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Excel_Monte_Carlo_Sim\"/>
    </mc:Choice>
  </mc:AlternateContent>
  <xr:revisionPtr revIDLastSave="0" documentId="13_ncr:1_{1A632721-C369-4D65-93D8-7CD6D9CC07F7}" xr6:coauthVersionLast="47" xr6:coauthVersionMax="47" xr10:uidLastSave="{00000000-0000-0000-0000-000000000000}"/>
  <bookViews>
    <workbookView xWindow="735" yWindow="1110" windowWidth="29010" windowHeight="15030" xr2:uid="{B1BC7E16-EFE5-4CB7-B203-38AF1655D869}"/>
  </bookViews>
  <sheets>
    <sheet name="About" sheetId="40" r:id="rId1"/>
    <sheet name="Sim Data" sheetId="38" r:id="rId2"/>
    <sheet name="Dists" sheetId="39" r:id="rId3"/>
    <sheet name="Params" sheetId="17" r:id="rId4"/>
    <sheet name="Settings_" sheetId="3" state="veryHidden" r:id="rId5"/>
    <sheet name="ExcelSteps" sheetId="4" r:id="rId6"/>
  </sheets>
  <definedNames>
    <definedName name="Dists">Dists!$A:$A</definedName>
    <definedName name="Dists_Header">Dists!$1:$1</definedName>
    <definedName name="Dists_Normal">Dists!$A:$A</definedName>
    <definedName name="Idx">'Sim Data'!$A:$A</definedName>
    <definedName name="Params">Params!$I:$I</definedName>
    <definedName name="Params_n_pts_Normal">Params!$I$3</definedName>
    <definedName name="Params_s">Params!$I$6</definedName>
    <definedName name="Params_x_bar">Params!$I$5</definedName>
    <definedName name="Rand_Scaled">'Sim Data'!$C:$C</definedName>
    <definedName name="Rand_Unscaled">'Sim Data'!$B:$B</definedName>
    <definedName name="Scaled_Header">'Sim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8" l="1"/>
  <c r="B2" i="38" s="1"/>
  <c r="C2" i="38" s="1"/>
  <c r="A3" i="38"/>
  <c r="B3" i="38" s="1"/>
  <c r="C3" i="38" s="1"/>
  <c r="A4" i="38"/>
  <c r="B4" i="38" s="1"/>
  <c r="C4" i="38" s="1"/>
  <c r="A5" i="38"/>
  <c r="B5" i="38" s="1"/>
  <c r="C5" i="38" s="1"/>
  <c r="A6" i="38"/>
  <c r="B6" i="38" s="1"/>
  <c r="C6" i="38" s="1"/>
  <c r="A7" i="38"/>
  <c r="B7" i="38" s="1"/>
  <c r="C7" i="38" s="1"/>
  <c r="A8" i="38"/>
  <c r="B8" i="38" s="1"/>
  <c r="C8" i="38" s="1"/>
  <c r="A9" i="38"/>
  <c r="B9" i="38" s="1"/>
  <c r="C9" i="38" s="1"/>
  <c r="A10" i="38"/>
  <c r="B10" i="38" s="1"/>
  <c r="C10" i="38" s="1"/>
  <c r="A11" i="38"/>
  <c r="B11" i="38" s="1"/>
  <c r="C11" i="38" s="1"/>
  <c r="A12" i="38"/>
  <c r="B12" i="38" s="1"/>
  <c r="C12" i="38" s="1"/>
  <c r="A13" i="38"/>
  <c r="B13" i="38" s="1"/>
  <c r="C13" i="38" s="1"/>
  <c r="A14" i="38"/>
  <c r="B14" i="38" s="1"/>
  <c r="C14" i="38" s="1"/>
  <c r="A15" i="38"/>
  <c r="B15" i="38" s="1"/>
  <c r="C15" i="38" s="1"/>
  <c r="A16" i="38"/>
  <c r="B16" i="38" s="1"/>
  <c r="C16" i="38" s="1"/>
  <c r="A17" i="38"/>
  <c r="B17" i="38" s="1"/>
  <c r="C17" i="38" s="1"/>
  <c r="A18" i="38"/>
  <c r="B18" i="38" s="1"/>
  <c r="C18" i="38" s="1"/>
  <c r="A19" i="38"/>
  <c r="B19" i="38" s="1"/>
  <c r="C19" i="38" s="1"/>
  <c r="A20" i="38"/>
  <c r="B20" i="38" s="1"/>
  <c r="C20" i="38" s="1"/>
  <c r="A21" i="38"/>
  <c r="B21" i="38" s="1"/>
  <c r="C21" i="38" s="1"/>
  <c r="A22" i="38"/>
  <c r="B22" i="38" s="1"/>
  <c r="C22" i="38" s="1"/>
  <c r="A23" i="38"/>
  <c r="B23" i="38" s="1"/>
  <c r="C23" i="38" s="1"/>
  <c r="A24" i="38"/>
  <c r="B24" i="38" s="1"/>
  <c r="C24" i="38" s="1"/>
  <c r="A25" i="38"/>
  <c r="B25" i="38" s="1"/>
  <c r="C25" i="38" s="1"/>
  <c r="A26" i="38"/>
  <c r="B26" i="38" s="1"/>
  <c r="C26" i="38" s="1"/>
  <c r="A27" i="38"/>
  <c r="B27" i="38" s="1"/>
  <c r="C27" i="38" s="1"/>
  <c r="A28" i="38"/>
  <c r="B28" i="38" s="1"/>
  <c r="C28" i="38" s="1"/>
  <c r="A29" i="38"/>
  <c r="B29" i="38" s="1"/>
  <c r="C29" i="38" s="1"/>
  <c r="A30" i="38"/>
  <c r="B30" i="38" s="1"/>
  <c r="C30" i="38" s="1"/>
  <c r="A31" i="38"/>
  <c r="B31" i="38" s="1"/>
  <c r="C31" i="38" s="1"/>
  <c r="A32" i="38"/>
  <c r="B32" i="38" s="1"/>
  <c r="C32" i="38" s="1"/>
  <c r="A33" i="38"/>
  <c r="B33" i="38" s="1"/>
  <c r="C33" i="38" s="1"/>
  <c r="A34" i="38"/>
  <c r="B34" i="38" s="1"/>
  <c r="C34" i="38" s="1"/>
  <c r="A35" i="38"/>
  <c r="B35" i="38" s="1"/>
  <c r="C35" i="38" s="1"/>
  <c r="A36" i="38"/>
  <c r="B36" i="38" s="1"/>
  <c r="C36" i="38" s="1"/>
  <c r="A37" i="38"/>
  <c r="B37" i="38" s="1"/>
  <c r="C37" i="38" s="1"/>
  <c r="A38" i="38"/>
  <c r="B38" i="38" s="1"/>
  <c r="C38" i="38" s="1"/>
  <c r="A39" i="38"/>
  <c r="B39" i="38" s="1"/>
  <c r="C39" i="38" s="1"/>
  <c r="A40" i="38"/>
  <c r="B40" i="38" s="1"/>
  <c r="C40" i="38" s="1"/>
  <c r="A41" i="38"/>
  <c r="B41" i="38" s="1"/>
  <c r="C41" i="38" s="1"/>
  <c r="A42" i="38"/>
  <c r="B42" i="38" s="1"/>
  <c r="C42" i="38" s="1"/>
  <c r="A43" i="38"/>
  <c r="B43" i="38" s="1"/>
  <c r="C43" i="38" s="1"/>
  <c r="A44" i="38"/>
  <c r="B44" i="38" s="1"/>
  <c r="C44" i="38" s="1"/>
  <c r="A45" i="38"/>
  <c r="B45" i="38" s="1"/>
  <c r="C45" i="38" s="1"/>
  <c r="A46" i="38"/>
  <c r="B46" i="38" s="1"/>
  <c r="C46" i="38" s="1"/>
  <c r="A47" i="38"/>
  <c r="B47" i="38" s="1"/>
  <c r="C47" i="38" s="1"/>
  <c r="A48" i="38"/>
  <c r="B48" i="38" s="1"/>
  <c r="C48" i="38" s="1"/>
  <c r="A49" i="38"/>
  <c r="B49" i="38" s="1"/>
  <c r="C49" i="38" s="1"/>
  <c r="A50" i="38"/>
  <c r="B50" i="38" s="1"/>
  <c r="C50" i="38" s="1"/>
  <c r="A51" i="38"/>
  <c r="B51" i="38" s="1"/>
  <c r="C51" i="38" s="1"/>
  <c r="A52" i="38"/>
  <c r="B52" i="38" s="1"/>
  <c r="C52" i="38" s="1"/>
  <c r="A53" i="38"/>
  <c r="B53" i="38" s="1"/>
  <c r="C53" i="38" s="1"/>
  <c r="A54" i="38"/>
  <c r="B54" i="38" s="1"/>
  <c r="C54" i="38" s="1"/>
  <c r="A55" i="38"/>
  <c r="B55" i="38" s="1"/>
  <c r="C55" i="38" s="1"/>
  <c r="A56" i="38"/>
  <c r="B56" i="38" s="1"/>
  <c r="C56" i="38" s="1"/>
  <c r="A57" i="38"/>
  <c r="B57" i="38" s="1"/>
  <c r="C57" i="38" s="1"/>
  <c r="A58" i="38"/>
  <c r="B58" i="38" s="1"/>
  <c r="C58" i="38" s="1"/>
  <c r="A59" i="38"/>
  <c r="B59" i="38" s="1"/>
  <c r="C59" i="38" s="1"/>
  <c r="A60" i="38"/>
  <c r="B60" i="38" s="1"/>
  <c r="C60" i="38" s="1"/>
  <c r="A61" i="38"/>
  <c r="B61" i="38" s="1"/>
  <c r="C61" i="38" s="1"/>
  <c r="A62" i="38"/>
  <c r="B62" i="38" s="1"/>
  <c r="C62" i="38" s="1"/>
  <c r="A63" i="38"/>
  <c r="B63" i="38" s="1"/>
  <c r="C63" i="38" s="1"/>
  <c r="A64" i="38"/>
  <c r="B64" i="38" s="1"/>
  <c r="C64" i="38" s="1"/>
  <c r="A65" i="38"/>
  <c r="B65" i="38" s="1"/>
  <c r="C65" i="38" s="1"/>
  <c r="A66" i="38"/>
  <c r="B66" i="38" s="1"/>
  <c r="C66" i="38" s="1"/>
  <c r="A67" i="38"/>
  <c r="B67" i="38" s="1"/>
  <c r="C67" i="38" s="1"/>
  <c r="A68" i="38"/>
  <c r="B68" i="38" s="1"/>
  <c r="C68" i="38" s="1"/>
  <c r="A69" i="38"/>
  <c r="B69" i="38" s="1"/>
  <c r="C69" i="38" s="1"/>
  <c r="A70" i="38"/>
  <c r="B70" i="38" s="1"/>
  <c r="C70" i="38" s="1"/>
  <c r="A71" i="38"/>
  <c r="B71" i="38" s="1"/>
  <c r="C71" i="38" s="1"/>
  <c r="A72" i="38"/>
  <c r="B72" i="38" s="1"/>
  <c r="C72" i="38" s="1"/>
  <c r="A73" i="38"/>
  <c r="B73" i="38" s="1"/>
  <c r="C73" i="38" s="1"/>
  <c r="A74" i="38"/>
  <c r="B74" i="38" s="1"/>
  <c r="C74" i="38" s="1"/>
  <c r="A75" i="38"/>
  <c r="B75" i="38" s="1"/>
  <c r="C75" i="38" s="1"/>
  <c r="A76" i="38"/>
  <c r="B76" i="38" s="1"/>
  <c r="C76" i="38" s="1"/>
  <c r="A77" i="38"/>
  <c r="B77" i="38" s="1"/>
  <c r="C77" i="38" s="1"/>
  <c r="A78" i="38"/>
  <c r="B78" i="38" s="1"/>
  <c r="C78" i="38" s="1"/>
  <c r="A79" i="38"/>
  <c r="B79" i="38" s="1"/>
  <c r="C79" i="38" s="1"/>
  <c r="A80" i="38"/>
  <c r="B80" i="38" s="1"/>
  <c r="C80" i="38" s="1"/>
  <c r="A81" i="38"/>
  <c r="B81" i="38" s="1"/>
  <c r="C81" i="38" s="1"/>
  <c r="A82" i="38"/>
  <c r="B82" i="38" s="1"/>
  <c r="C82" i="38" s="1"/>
  <c r="A83" i="38"/>
  <c r="B83" i="38" s="1"/>
  <c r="C83" i="38" s="1"/>
  <c r="A84" i="38"/>
  <c r="B84" i="38" s="1"/>
  <c r="C84" i="38" s="1"/>
  <c r="A85" i="38"/>
  <c r="B85" i="38" s="1"/>
  <c r="C85" i="38" s="1"/>
  <c r="A86" i="38"/>
  <c r="B86" i="38" s="1"/>
  <c r="C86" i="38" s="1"/>
  <c r="A87" i="38"/>
  <c r="B87" i="38" s="1"/>
  <c r="C87" i="38" s="1"/>
  <c r="A88" i="38"/>
  <c r="B88" i="38" s="1"/>
  <c r="C88" i="38" s="1"/>
  <c r="A89" i="38"/>
  <c r="B89" i="38" s="1"/>
  <c r="C89" i="38" s="1"/>
  <c r="A90" i="38"/>
  <c r="B90" i="38" s="1"/>
  <c r="C90" i="38" s="1"/>
  <c r="A91" i="38"/>
  <c r="B91" i="38" s="1"/>
  <c r="C91" i="38" s="1"/>
  <c r="A92" i="38"/>
  <c r="B92" i="38" s="1"/>
  <c r="C92" i="38" s="1"/>
  <c r="A93" i="38"/>
  <c r="B93" i="38" s="1"/>
  <c r="C93" i="38" s="1"/>
  <c r="A94" i="38"/>
  <c r="B94" i="38" s="1"/>
  <c r="C94" i="38" s="1"/>
  <c r="A95" i="38"/>
  <c r="B95" i="38" s="1"/>
  <c r="C95" i="38" s="1"/>
  <c r="A96" i="38"/>
  <c r="B96" i="38" s="1"/>
  <c r="C96" i="38" s="1"/>
  <c r="A97" i="38"/>
  <c r="B97" i="38" s="1"/>
  <c r="C97" i="38" s="1"/>
  <c r="A98" i="38"/>
  <c r="B98" i="38" s="1"/>
  <c r="C98" i="38" s="1"/>
  <c r="A99" i="38"/>
  <c r="B99" i="38" s="1"/>
  <c r="C99" i="38" s="1"/>
  <c r="A100" i="38"/>
  <c r="B100" i="38" s="1"/>
  <c r="C100" i="38" s="1"/>
  <c r="A101" i="38"/>
  <c r="B101" i="38" s="1"/>
  <c r="C101" i="38" s="1"/>
  <c r="A102" i="38"/>
  <c r="B102" i="38" s="1"/>
  <c r="C102" i="38" s="1"/>
  <c r="A103" i="38"/>
  <c r="B103" i="38" s="1"/>
  <c r="C103" i="38" s="1"/>
  <c r="A104" i="38"/>
  <c r="B104" i="38" s="1"/>
  <c r="C104" i="38" s="1"/>
  <c r="A105" i="38"/>
  <c r="B105" i="38" s="1"/>
  <c r="C105" i="38" s="1"/>
  <c r="A106" i="38"/>
  <c r="B106" i="38" s="1"/>
  <c r="C106" i="38" s="1"/>
  <c r="A107" i="38"/>
  <c r="B107" i="38" s="1"/>
  <c r="C107" i="38" s="1"/>
  <c r="A108" i="38"/>
  <c r="B108" i="38" s="1"/>
  <c r="C108" i="38" s="1"/>
  <c r="A109" i="38"/>
  <c r="B109" i="38" s="1"/>
  <c r="C109" i="38" s="1"/>
  <c r="A110" i="38"/>
  <c r="B110" i="38" s="1"/>
  <c r="C110" i="38" s="1"/>
  <c r="A111" i="38"/>
  <c r="B111" i="38" s="1"/>
  <c r="C111" i="38" s="1"/>
  <c r="A112" i="38"/>
  <c r="B112" i="38" s="1"/>
  <c r="C112" i="38" s="1"/>
  <c r="A113" i="38"/>
  <c r="B113" i="38" s="1"/>
  <c r="C113" i="38" s="1"/>
  <c r="A114" i="38"/>
  <c r="B114" i="38" s="1"/>
  <c r="C114" i="38" s="1"/>
  <c r="A115" i="38"/>
  <c r="B115" i="38" s="1"/>
  <c r="C115" i="38" s="1"/>
  <c r="A116" i="38"/>
  <c r="B116" i="38" s="1"/>
  <c r="C116" i="38" s="1"/>
  <c r="A117" i="38"/>
  <c r="B117" i="38" s="1"/>
  <c r="C117" i="38" s="1"/>
  <c r="A118" i="38"/>
  <c r="B118" i="38" s="1"/>
  <c r="C118" i="38" s="1"/>
  <c r="A119" i="38"/>
  <c r="B119" i="38" s="1"/>
  <c r="C119" i="38" s="1"/>
  <c r="A120" i="38"/>
  <c r="B120" i="38" s="1"/>
  <c r="C120" i="38" s="1"/>
  <c r="A121" i="38"/>
  <c r="B121" i="38" s="1"/>
  <c r="C121" i="38" s="1"/>
  <c r="A122" i="38"/>
  <c r="B122" i="38" s="1"/>
  <c r="C122" i="38" s="1"/>
  <c r="A123" i="38"/>
  <c r="B123" i="38" s="1"/>
  <c r="C123" i="38" s="1"/>
  <c r="A124" i="38"/>
  <c r="B124" i="38" s="1"/>
  <c r="C124" i="38" s="1"/>
  <c r="A125" i="38"/>
  <c r="B125" i="38" s="1"/>
  <c r="C125" i="38" s="1"/>
  <c r="A126" i="38"/>
  <c r="B126" i="38" s="1"/>
  <c r="C126" i="38" s="1"/>
  <c r="A127" i="38"/>
  <c r="B127" i="38" s="1"/>
  <c r="C127" i="38" s="1"/>
  <c r="A128" i="38"/>
  <c r="B128" i="38" s="1"/>
  <c r="C128" i="38" s="1"/>
  <c r="A129" i="38"/>
  <c r="B129" i="38" s="1"/>
  <c r="C129" i="38" s="1"/>
  <c r="A130" i="38"/>
  <c r="B130" i="38" s="1"/>
  <c r="C130" i="38" s="1"/>
  <c r="A131" i="38"/>
  <c r="B131" i="38" s="1"/>
  <c r="C131" i="38" s="1"/>
  <c r="A132" i="38"/>
  <c r="B132" i="38" s="1"/>
  <c r="C132" i="38" s="1"/>
  <c r="A133" i="38"/>
  <c r="B133" i="38" s="1"/>
  <c r="C133" i="38" s="1"/>
  <c r="A134" i="38"/>
  <c r="B134" i="38" s="1"/>
  <c r="C134" i="38" s="1"/>
  <c r="A135" i="38"/>
  <c r="B135" i="38" s="1"/>
  <c r="C135" i="38" s="1"/>
  <c r="A136" i="38"/>
  <c r="B136" i="38" s="1"/>
  <c r="C136" i="38" s="1"/>
  <c r="A137" i="38"/>
  <c r="B137" i="38" s="1"/>
  <c r="C137" i="38" s="1"/>
  <c r="A138" i="38"/>
  <c r="B138" i="38" s="1"/>
  <c r="C138" i="38" s="1"/>
  <c r="A139" i="38"/>
  <c r="B139" i="38" s="1"/>
  <c r="C139" i="38" s="1"/>
  <c r="A140" i="38"/>
  <c r="B140" i="38" s="1"/>
  <c r="C140" i="38" s="1"/>
  <c r="A141" i="38"/>
  <c r="B141" i="38" s="1"/>
  <c r="C141" i="38" s="1"/>
  <c r="A142" i="38"/>
  <c r="B142" i="38" s="1"/>
  <c r="C142" i="38" s="1"/>
  <c r="A143" i="38"/>
  <c r="B143" i="38" s="1"/>
  <c r="C143" i="38" s="1"/>
  <c r="A144" i="38"/>
  <c r="B144" i="38" s="1"/>
  <c r="C144" i="38" s="1"/>
  <c r="A145" i="38"/>
  <c r="B145" i="38" s="1"/>
  <c r="C145" i="38" s="1"/>
  <c r="A146" i="38"/>
  <c r="B146" i="38" s="1"/>
  <c r="C146" i="38" s="1"/>
  <c r="A147" i="38"/>
  <c r="B147" i="38" s="1"/>
  <c r="C147" i="38" s="1"/>
  <c r="A148" i="38"/>
  <c r="B148" i="38" s="1"/>
  <c r="C148" i="38" s="1"/>
  <c r="A149" i="38"/>
  <c r="B149" i="38" s="1"/>
  <c r="C149" i="38" s="1"/>
  <c r="A150" i="38"/>
  <c r="B150" i="38" s="1"/>
  <c r="C150" i="38" s="1"/>
  <c r="A151" i="38"/>
  <c r="B151" i="38" s="1"/>
  <c r="C151" i="38" s="1"/>
  <c r="A152" i="38"/>
  <c r="B152" i="38" s="1"/>
  <c r="C152" i="38" s="1"/>
  <c r="A153" i="38"/>
  <c r="B153" i="38" s="1"/>
  <c r="C153" i="38" s="1"/>
  <c r="A154" i="38"/>
  <c r="B154" i="38" s="1"/>
  <c r="C154" i="38" s="1"/>
  <c r="A155" i="38"/>
  <c r="B155" i="38" s="1"/>
  <c r="C155" i="38" s="1"/>
  <c r="A156" i="38"/>
  <c r="B156" i="38" s="1"/>
  <c r="C156" i="38" s="1"/>
  <c r="A157" i="38"/>
  <c r="B157" i="38" s="1"/>
  <c r="C157" i="38" s="1"/>
  <c r="A158" i="38"/>
  <c r="B158" i="38" s="1"/>
  <c r="C158" i="38" s="1"/>
  <c r="A159" i="38"/>
  <c r="B159" i="38" s="1"/>
  <c r="C159" i="38" s="1"/>
  <c r="A160" i="38"/>
  <c r="B160" i="38" s="1"/>
  <c r="C160" i="38" s="1"/>
  <c r="A161" i="38"/>
  <c r="B161" i="38" s="1"/>
  <c r="C161" i="38" s="1"/>
  <c r="A162" i="38"/>
  <c r="B162" i="38" s="1"/>
  <c r="C162" i="38" s="1"/>
  <c r="A163" i="38"/>
  <c r="B163" i="38" s="1"/>
  <c r="C163" i="38" s="1"/>
  <c r="A164" i="38"/>
  <c r="B164" i="38" s="1"/>
  <c r="C164" i="38" s="1"/>
  <c r="A165" i="38"/>
  <c r="B165" i="38" s="1"/>
  <c r="C165" i="38" s="1"/>
  <c r="A166" i="38"/>
  <c r="B166" i="38" s="1"/>
  <c r="C166" i="38" s="1"/>
  <c r="A167" i="38"/>
  <c r="B167" i="38" s="1"/>
  <c r="C167" i="38" s="1"/>
  <c r="A168" i="38"/>
  <c r="B168" i="38" s="1"/>
  <c r="C168" i="38" s="1"/>
  <c r="A169" i="38"/>
  <c r="B169" i="38" s="1"/>
  <c r="C169" i="38" s="1"/>
  <c r="A170" i="38"/>
  <c r="B170" i="38" s="1"/>
  <c r="C170" i="38" s="1"/>
  <c r="A171" i="38"/>
  <c r="B171" i="38" s="1"/>
  <c r="C171" i="38" s="1"/>
  <c r="A172" i="38"/>
  <c r="B172" i="38" s="1"/>
  <c r="C172" i="38" s="1"/>
  <c r="A173" i="38"/>
  <c r="B173" i="38" s="1"/>
  <c r="C173" i="38" s="1"/>
  <c r="A174" i="38"/>
  <c r="B174" i="38" s="1"/>
  <c r="C174" i="38" s="1"/>
  <c r="A175" i="38"/>
  <c r="B175" i="38" s="1"/>
  <c r="C175" i="38" s="1"/>
  <c r="A176" i="38"/>
  <c r="B176" i="38" s="1"/>
  <c r="C176" i="38" s="1"/>
  <c r="A177" i="38"/>
  <c r="B177" i="38" s="1"/>
  <c r="C177" i="38" s="1"/>
  <c r="A178" i="38"/>
  <c r="B178" i="38" s="1"/>
  <c r="C178" i="38" s="1"/>
  <c r="A179" i="38"/>
  <c r="B179" i="38" s="1"/>
  <c r="C179" i="38" s="1"/>
  <c r="A180" i="38"/>
  <c r="B180" i="38" s="1"/>
  <c r="C180" i="38" s="1"/>
  <c r="A181" i="38"/>
  <c r="B181" i="38" s="1"/>
  <c r="C181" i="38" s="1"/>
  <c r="A182" i="38"/>
  <c r="B182" i="38" s="1"/>
  <c r="C182" i="38" s="1"/>
  <c r="A183" i="38"/>
  <c r="B183" i="38" s="1"/>
  <c r="C183" i="38" s="1"/>
  <c r="A184" i="38"/>
  <c r="B184" i="38" s="1"/>
  <c r="C184" i="38" s="1"/>
  <c r="A185" i="38"/>
  <c r="B185" i="38" s="1"/>
  <c r="C185" i="38" s="1"/>
  <c r="A186" i="38"/>
  <c r="B186" i="38" s="1"/>
  <c r="C186" i="38" s="1"/>
  <c r="A187" i="38"/>
  <c r="B187" i="38" s="1"/>
  <c r="C187" i="38" s="1"/>
  <c r="A188" i="38"/>
  <c r="B188" i="38" s="1"/>
  <c r="C188" i="38" s="1"/>
  <c r="A189" i="38"/>
  <c r="B189" i="38" s="1"/>
  <c r="C189" i="38" s="1"/>
  <c r="A190" i="38"/>
  <c r="B190" i="38" s="1"/>
  <c r="C190" i="38" s="1"/>
  <c r="A191" i="38"/>
  <c r="B191" i="38" s="1"/>
  <c r="C191" i="38" s="1"/>
  <c r="A192" i="38"/>
  <c r="B192" i="38" s="1"/>
  <c r="C192" i="38" s="1"/>
  <c r="A193" i="38"/>
  <c r="B193" i="38" s="1"/>
  <c r="C193" i="38" s="1"/>
  <c r="A194" i="38"/>
  <c r="B194" i="38" s="1"/>
  <c r="C194" i="38" s="1"/>
  <c r="A195" i="38"/>
  <c r="B195" i="38" s="1"/>
  <c r="C195" i="38" s="1"/>
  <c r="A196" i="38"/>
  <c r="B196" i="38" s="1"/>
  <c r="C196" i="38" s="1"/>
  <c r="A197" i="38"/>
  <c r="B197" i="38" s="1"/>
  <c r="C197" i="38" s="1"/>
  <c r="A198" i="38"/>
  <c r="B198" i="38" s="1"/>
  <c r="C198" i="38" s="1"/>
  <c r="A199" i="38"/>
  <c r="B199" i="38" s="1"/>
  <c r="C199" i="38" s="1"/>
  <c r="A200" i="38"/>
  <c r="B200" i="38" s="1"/>
  <c r="C200" i="38" s="1"/>
  <c r="A201" i="38"/>
  <c r="B201" i="38" s="1"/>
  <c r="C201" i="38" s="1"/>
  <c r="A202" i="38"/>
  <c r="B202" i="38" s="1"/>
  <c r="C202" i="38" s="1"/>
  <c r="A203" i="38"/>
  <c r="B203" i="38" s="1"/>
  <c r="C203" i="38" s="1"/>
  <c r="A204" i="38"/>
  <c r="B204" i="38" s="1"/>
  <c r="C204" i="38" s="1"/>
  <c r="A205" i="38"/>
  <c r="B205" i="38" s="1"/>
  <c r="C205" i="38" s="1"/>
  <c r="A206" i="38"/>
  <c r="B206" i="38" s="1"/>
  <c r="C206" i="38" s="1"/>
  <c r="A207" i="38"/>
  <c r="B207" i="38" s="1"/>
  <c r="C207" i="38" s="1"/>
  <c r="A208" i="38"/>
  <c r="B208" i="38" s="1"/>
  <c r="C208" i="38" s="1"/>
  <c r="A209" i="38"/>
  <c r="B209" i="38" s="1"/>
  <c r="C209" i="38" s="1"/>
  <c r="A210" i="38"/>
  <c r="B210" i="38" s="1"/>
  <c r="C210" i="38" s="1"/>
  <c r="A211" i="38"/>
  <c r="B211" i="38" s="1"/>
  <c r="C211" i="38" s="1"/>
  <c r="A212" i="38"/>
  <c r="B212" i="38" s="1"/>
  <c r="C212" i="38" s="1"/>
  <c r="A213" i="38"/>
  <c r="B213" i="38" s="1"/>
  <c r="C213" i="38" s="1"/>
  <c r="A214" i="38"/>
  <c r="B214" i="38" s="1"/>
  <c r="C214" i="38" s="1"/>
  <c r="A215" i="38"/>
  <c r="B215" i="38" s="1"/>
  <c r="C215" i="38" s="1"/>
  <c r="A216" i="38"/>
  <c r="B216" i="38" s="1"/>
  <c r="C216" i="38" s="1"/>
  <c r="A217" i="38"/>
  <c r="B217" i="38" s="1"/>
  <c r="C217" i="38" s="1"/>
  <c r="A218" i="38"/>
  <c r="B218" i="38" s="1"/>
  <c r="C218" i="38" s="1"/>
  <c r="A219" i="38"/>
  <c r="B219" i="38" s="1"/>
  <c r="C219" i="38" s="1"/>
  <c r="A220" i="38"/>
  <c r="B220" i="38" s="1"/>
  <c r="C220" i="38" s="1"/>
  <c r="A221" i="38"/>
  <c r="B221" i="38" s="1"/>
  <c r="C221" i="38" s="1"/>
  <c r="A222" i="38"/>
  <c r="B222" i="38" s="1"/>
  <c r="C222" i="38" s="1"/>
  <c r="A223" i="38"/>
  <c r="B223" i="38" s="1"/>
  <c r="C223" i="38" s="1"/>
  <c r="A224" i="38"/>
  <c r="B224" i="38" s="1"/>
  <c r="C224" i="38" s="1"/>
  <c r="A225" i="38"/>
  <c r="B225" i="38" s="1"/>
  <c r="C225" i="38" s="1"/>
  <c r="A226" i="38"/>
  <c r="B226" i="38" s="1"/>
  <c r="C226" i="38" s="1"/>
  <c r="A227" i="38"/>
  <c r="B227" i="38" s="1"/>
  <c r="C227" i="38" s="1"/>
  <c r="A228" i="38"/>
  <c r="B228" i="38" s="1"/>
  <c r="C228" i="38" s="1"/>
  <c r="A229" i="38"/>
  <c r="B229" i="38" s="1"/>
  <c r="C229" i="38" s="1"/>
  <c r="A230" i="38"/>
  <c r="B230" i="38" s="1"/>
  <c r="C230" i="38" s="1"/>
  <c r="A231" i="38"/>
  <c r="B231" i="38" s="1"/>
  <c r="C231" i="38" s="1"/>
  <c r="A232" i="38"/>
  <c r="B232" i="38" s="1"/>
  <c r="C232" i="38" s="1"/>
  <c r="A233" i="38"/>
  <c r="B233" i="38" s="1"/>
  <c r="C233" i="38" s="1"/>
  <c r="A234" i="38"/>
  <c r="B234" i="38" s="1"/>
  <c r="C234" i="38" s="1"/>
  <c r="A235" i="38"/>
  <c r="B235" i="38" s="1"/>
  <c r="C235" i="38" s="1"/>
  <c r="A236" i="38"/>
  <c r="B236" i="38" s="1"/>
  <c r="C236" i="38" s="1"/>
  <c r="A237" i="38"/>
  <c r="B237" i="38" s="1"/>
  <c r="C237" i="38" s="1"/>
  <c r="A238" i="38"/>
  <c r="B238" i="38" s="1"/>
  <c r="C238" i="38" s="1"/>
  <c r="A239" i="38"/>
  <c r="B239" i="38" s="1"/>
  <c r="C239" i="38" s="1"/>
  <c r="A240" i="38"/>
  <c r="B240" i="38" s="1"/>
  <c r="C240" i="38" s="1"/>
  <c r="A241" i="38"/>
  <c r="B241" i="38" s="1"/>
  <c r="C241" i="38" s="1"/>
  <c r="A242" i="38"/>
  <c r="B242" i="38" s="1"/>
  <c r="C242" i="38" s="1"/>
  <c r="A243" i="38"/>
  <c r="B243" i="38" s="1"/>
  <c r="C243" i="38" s="1"/>
  <c r="A244" i="38"/>
  <c r="B244" i="38" s="1"/>
  <c r="C244" i="38" s="1"/>
  <c r="A245" i="38"/>
  <c r="B245" i="38" s="1"/>
  <c r="C245" i="38" s="1"/>
  <c r="A246" i="38"/>
  <c r="B246" i="38" s="1"/>
  <c r="C246" i="38" s="1"/>
  <c r="A247" i="38"/>
  <c r="B247" i="38" s="1"/>
  <c r="C247" i="38" s="1"/>
  <c r="A248" i="38"/>
  <c r="B248" i="38" s="1"/>
  <c r="C248" i="38" s="1"/>
  <c r="A249" i="38"/>
  <c r="B249" i="38" s="1"/>
  <c r="C249" i="38" s="1"/>
  <c r="A250" i="38"/>
  <c r="B250" i="38" s="1"/>
  <c r="C250" i="38" s="1"/>
  <c r="A251" i="38"/>
  <c r="B251" i="38" s="1"/>
  <c r="C251" i="38" s="1"/>
  <c r="A252" i="38"/>
  <c r="B252" i="38" s="1"/>
  <c r="C252" i="38" s="1"/>
  <c r="A253" i="38"/>
  <c r="B253" i="38" s="1"/>
  <c r="C253" i="38" s="1"/>
  <c r="A254" i="38"/>
  <c r="B254" i="38" s="1"/>
  <c r="C254" i="38" s="1"/>
  <c r="A255" i="38"/>
  <c r="B255" i="38" s="1"/>
  <c r="C255" i="38" s="1"/>
  <c r="A256" i="38"/>
  <c r="B256" i="38" s="1"/>
  <c r="C256" i="38" s="1"/>
  <c r="A257" i="38"/>
  <c r="B257" i="38" s="1"/>
  <c r="C257" i="38" s="1"/>
  <c r="A258" i="38"/>
  <c r="B258" i="38" s="1"/>
  <c r="C258" i="38" s="1"/>
  <c r="A259" i="38"/>
  <c r="B259" i="38" s="1"/>
  <c r="C259" i="38" s="1"/>
  <c r="A260" i="38"/>
  <c r="B260" i="38" s="1"/>
  <c r="C260" i="38" s="1"/>
  <c r="A261" i="38"/>
  <c r="B261" i="38" s="1"/>
  <c r="C261" i="38" s="1"/>
  <c r="A262" i="38"/>
  <c r="B262" i="38" s="1"/>
  <c r="C262" i="38" s="1"/>
  <c r="A263" i="38"/>
  <c r="B263" i="38" s="1"/>
  <c r="C263" i="38" s="1"/>
  <c r="A264" i="38"/>
  <c r="B264" i="38" s="1"/>
  <c r="C264" i="38" s="1"/>
  <c r="A265" i="38"/>
  <c r="B265" i="38" s="1"/>
  <c r="C265" i="38" s="1"/>
  <c r="A266" i="38"/>
  <c r="B266" i="38" s="1"/>
  <c r="C266" i="38" s="1"/>
  <c r="A267" i="38"/>
  <c r="B267" i="38" s="1"/>
  <c r="C267" i="38" s="1"/>
  <c r="A268" i="38"/>
  <c r="B268" i="38" s="1"/>
  <c r="C268" i="38" s="1"/>
  <c r="A269" i="38"/>
  <c r="B269" i="38" s="1"/>
  <c r="C269" i="38" s="1"/>
  <c r="A270" i="38"/>
  <c r="B270" i="38" s="1"/>
  <c r="C270" i="38" s="1"/>
  <c r="A271" i="38"/>
  <c r="B271" i="38" s="1"/>
  <c r="C271" i="38" s="1"/>
  <c r="A272" i="38"/>
  <c r="B272" i="38" s="1"/>
  <c r="C272" i="38" s="1"/>
  <c r="A273" i="38"/>
  <c r="B273" i="38" s="1"/>
  <c r="C273" i="38" s="1"/>
  <c r="A274" i="38"/>
  <c r="B274" i="38" s="1"/>
  <c r="C274" i="38" s="1"/>
  <c r="A275" i="38"/>
  <c r="B275" i="38" s="1"/>
  <c r="C275" i="38" s="1"/>
  <c r="A276" i="38"/>
  <c r="B276" i="38" s="1"/>
  <c r="C276" i="38" s="1"/>
  <c r="A277" i="38"/>
  <c r="B277" i="38" s="1"/>
  <c r="C277" i="38" s="1"/>
  <c r="A278" i="38"/>
  <c r="B278" i="38" s="1"/>
  <c r="C278" i="38" s="1"/>
  <c r="A279" i="38"/>
  <c r="B279" i="38" s="1"/>
  <c r="C279" i="38" s="1"/>
  <c r="A280" i="38"/>
  <c r="B280" i="38" s="1"/>
  <c r="C280" i="38" s="1"/>
  <c r="A281" i="38"/>
  <c r="B281" i="38" s="1"/>
  <c r="C281" i="38" s="1"/>
  <c r="A282" i="38"/>
  <c r="B282" i="38" s="1"/>
  <c r="C282" i="38" s="1"/>
  <c r="A283" i="38"/>
  <c r="B283" i="38" s="1"/>
  <c r="C283" i="38" s="1"/>
  <c r="A284" i="38"/>
  <c r="B284" i="38" s="1"/>
  <c r="C284" i="38" s="1"/>
  <c r="A285" i="38"/>
  <c r="B285" i="38" s="1"/>
  <c r="C285" i="38" s="1"/>
  <c r="A286" i="38"/>
  <c r="B286" i="38" s="1"/>
  <c r="C286" i="38" s="1"/>
  <c r="A287" i="38"/>
  <c r="B287" i="38" s="1"/>
  <c r="C287" i="38" s="1"/>
  <c r="A288" i="38"/>
  <c r="B288" i="38" s="1"/>
  <c r="C288" i="38" s="1"/>
  <c r="A289" i="38"/>
  <c r="B289" i="38" s="1"/>
  <c r="C289" i="38" s="1"/>
  <c r="A290" i="38"/>
  <c r="B290" i="38" s="1"/>
  <c r="C290" i="38" s="1"/>
  <c r="A291" i="38"/>
  <c r="B291" i="38" s="1"/>
  <c r="C291" i="38" s="1"/>
  <c r="A292" i="38"/>
  <c r="B292" i="38" s="1"/>
  <c r="C292" i="38" s="1"/>
  <c r="A293" i="38"/>
  <c r="B293" i="38" s="1"/>
  <c r="C293" i="38" s="1"/>
  <c r="A294" i="38"/>
  <c r="B294" i="38" s="1"/>
  <c r="C294" i="38" s="1"/>
  <c r="A295" i="38"/>
  <c r="B295" i="38" s="1"/>
  <c r="C295" i="38" s="1"/>
  <c r="A296" i="38"/>
  <c r="B296" i="38" s="1"/>
  <c r="C296" i="38" s="1"/>
  <c r="A297" i="38"/>
  <c r="B297" i="38" s="1"/>
  <c r="C297" i="38" s="1"/>
  <c r="A298" i="38"/>
  <c r="B298" i="38" s="1"/>
  <c r="C298" i="38" s="1"/>
  <c r="A299" i="38"/>
  <c r="B299" i="38" s="1"/>
  <c r="C299" i="38" s="1"/>
  <c r="A300" i="38"/>
  <c r="B300" i="38" s="1"/>
  <c r="C300" i="38" s="1"/>
  <c r="A301" i="38"/>
  <c r="B301" i="38" s="1"/>
  <c r="C301" i="38" s="1"/>
  <c r="A302" i="38"/>
  <c r="B302" i="38" s="1"/>
  <c r="C302" i="38" s="1"/>
  <c r="A303" i="38"/>
  <c r="B303" i="38" s="1"/>
  <c r="C303" i="38" s="1"/>
  <c r="A304" i="38"/>
  <c r="B304" i="38" s="1"/>
  <c r="C304" i="38" s="1"/>
  <c r="A305" i="38"/>
  <c r="B305" i="38" s="1"/>
  <c r="C305" i="38" s="1"/>
  <c r="A306" i="38"/>
  <c r="B306" i="38" s="1"/>
  <c r="C306" i="38" s="1"/>
  <c r="A307" i="38"/>
  <c r="B307" i="38" s="1"/>
  <c r="C307" i="38" s="1"/>
  <c r="A308" i="38"/>
  <c r="B308" i="38" s="1"/>
  <c r="C308" i="38" s="1"/>
  <c r="A309" i="38"/>
  <c r="B309" i="38" s="1"/>
  <c r="C309" i="38" s="1"/>
  <c r="A310" i="38"/>
  <c r="B310" i="38" s="1"/>
  <c r="C310" i="38" s="1"/>
  <c r="A311" i="38"/>
  <c r="B311" i="38" s="1"/>
  <c r="C311" i="38" s="1"/>
  <c r="A312" i="38"/>
  <c r="B312" i="38" s="1"/>
  <c r="C312" i="38" s="1"/>
  <c r="A313" i="38"/>
  <c r="B313" i="38" s="1"/>
  <c r="C313" i="38" s="1"/>
  <c r="A314" i="38"/>
  <c r="B314" i="38" s="1"/>
  <c r="C314" i="38" s="1"/>
  <c r="A315" i="38"/>
  <c r="B315" i="38" s="1"/>
  <c r="C315" i="38" s="1"/>
  <c r="A316" i="38"/>
  <c r="B316" i="38" s="1"/>
  <c r="C316" i="38" s="1"/>
  <c r="A317" i="38"/>
  <c r="B317" i="38" s="1"/>
  <c r="C317" i="38" s="1"/>
  <c r="A318" i="38"/>
  <c r="B318" i="38" s="1"/>
  <c r="C318" i="38" s="1"/>
  <c r="A319" i="38"/>
  <c r="B319" i="38" s="1"/>
  <c r="C319" i="38" s="1"/>
  <c r="A320" i="38"/>
  <c r="B320" i="38" s="1"/>
  <c r="C320" i="38" s="1"/>
  <c r="A321" i="38"/>
  <c r="B321" i="38" s="1"/>
  <c r="C321" i="38" s="1"/>
  <c r="A322" i="38"/>
  <c r="B322" i="38" s="1"/>
  <c r="C322" i="38" s="1"/>
  <c r="A323" i="38"/>
  <c r="B323" i="38" s="1"/>
  <c r="C323" i="38" s="1"/>
  <c r="A324" i="38"/>
  <c r="B324" i="38" s="1"/>
  <c r="C324" i="38" s="1"/>
  <c r="A325" i="38"/>
  <c r="B325" i="38" s="1"/>
  <c r="C325" i="38" s="1"/>
  <c r="A326" i="38"/>
  <c r="B326" i="38" s="1"/>
  <c r="C326" i="38" s="1"/>
  <c r="A327" i="38"/>
  <c r="B327" i="38" s="1"/>
  <c r="C327" i="38" s="1"/>
  <c r="A328" i="38"/>
  <c r="B328" i="38" s="1"/>
  <c r="C328" i="38" s="1"/>
  <c r="A329" i="38"/>
  <c r="B329" i="38" s="1"/>
  <c r="C329" i="38" s="1"/>
  <c r="A330" i="38"/>
  <c r="B330" i="38" s="1"/>
  <c r="C330" i="38" s="1"/>
  <c r="A331" i="38"/>
  <c r="B331" i="38" s="1"/>
  <c r="C331" i="38" s="1"/>
  <c r="A332" i="38"/>
  <c r="B332" i="38" s="1"/>
  <c r="C332" i="38" s="1"/>
  <c r="A333" i="38"/>
  <c r="B333" i="38" s="1"/>
  <c r="C333" i="38" s="1"/>
  <c r="A334" i="38"/>
  <c r="B334" i="38" s="1"/>
  <c r="C334" i="38" s="1"/>
  <c r="A335" i="38"/>
  <c r="B335" i="38" s="1"/>
  <c r="C335" i="38" s="1"/>
  <c r="A336" i="38"/>
  <c r="B336" i="38" s="1"/>
  <c r="C336" i="38" s="1"/>
  <c r="A337" i="38"/>
  <c r="B337" i="38" s="1"/>
  <c r="C337" i="38" s="1"/>
  <c r="A338" i="38"/>
  <c r="B338" i="38" s="1"/>
  <c r="C338" i="38" s="1"/>
  <c r="A339" i="38"/>
  <c r="B339" i="38" s="1"/>
  <c r="C339" i="38" s="1"/>
  <c r="A340" i="38"/>
  <c r="B340" i="38" s="1"/>
  <c r="C340" i="38" s="1"/>
  <c r="A341" i="38"/>
  <c r="B341" i="38" s="1"/>
  <c r="C341" i="38" s="1"/>
  <c r="A342" i="38"/>
  <c r="B342" i="38" s="1"/>
  <c r="C342" i="38" s="1"/>
  <c r="A343" i="38"/>
  <c r="B343" i="38" s="1"/>
  <c r="C343" i="38" s="1"/>
  <c r="A344" i="38"/>
  <c r="B344" i="38" s="1"/>
  <c r="C344" i="38" s="1"/>
  <c r="A345" i="38"/>
  <c r="B345" i="38" s="1"/>
  <c r="C345" i="38" s="1"/>
  <c r="A346" i="38"/>
  <c r="B346" i="38" s="1"/>
  <c r="C346" i="38" s="1"/>
  <c r="A347" i="38"/>
  <c r="B347" i="38" s="1"/>
  <c r="C347" i="38" s="1"/>
  <c r="A348" i="38"/>
  <c r="B348" i="38" s="1"/>
  <c r="C348" i="38" s="1"/>
  <c r="A349" i="38"/>
  <c r="B349" i="38" s="1"/>
  <c r="C349" i="38" s="1"/>
  <c r="A350" i="38"/>
  <c r="B350" i="38" s="1"/>
  <c r="C350" i="38" s="1"/>
  <c r="A351" i="38"/>
  <c r="B351" i="38" s="1"/>
  <c r="C351" i="38" s="1"/>
  <c r="A352" i="38"/>
  <c r="B352" i="38" s="1"/>
  <c r="C352" i="38" s="1"/>
  <c r="A353" i="38"/>
  <c r="B353" i="38" s="1"/>
  <c r="C353" i="38" s="1"/>
  <c r="A354" i="38"/>
  <c r="B354" i="38" s="1"/>
  <c r="C354" i="38" s="1"/>
  <c r="A355" i="38"/>
  <c r="B355" i="38" s="1"/>
  <c r="C355" i="38" s="1"/>
  <c r="A356" i="38"/>
  <c r="B356" i="38" s="1"/>
  <c r="C356" i="38" s="1"/>
  <c r="A357" i="38"/>
  <c r="B357" i="38" s="1"/>
  <c r="C357" i="38" s="1"/>
  <c r="A358" i="38"/>
  <c r="B358" i="38" s="1"/>
  <c r="C358" i="38" s="1"/>
  <c r="A359" i="38"/>
  <c r="B359" i="38" s="1"/>
  <c r="C359" i="38" s="1"/>
  <c r="A360" i="38"/>
  <c r="B360" i="38" s="1"/>
  <c r="C360" i="38" s="1"/>
  <c r="A361" i="38"/>
  <c r="B361" i="38" s="1"/>
  <c r="C361" i="38" s="1"/>
  <c r="A362" i="38"/>
  <c r="B362" i="38" s="1"/>
  <c r="C362" i="38" s="1"/>
  <c r="A363" i="38"/>
  <c r="B363" i="38" s="1"/>
  <c r="C363" i="38" s="1"/>
  <c r="A364" i="38"/>
  <c r="B364" i="38" s="1"/>
  <c r="C364" i="38" s="1"/>
  <c r="A365" i="38"/>
  <c r="B365" i="38" s="1"/>
  <c r="C365" i="38" s="1"/>
  <c r="A366" i="38"/>
  <c r="B366" i="38" s="1"/>
  <c r="C366" i="38" s="1"/>
  <c r="A367" i="38"/>
  <c r="B367" i="38" s="1"/>
  <c r="C367" i="38" s="1"/>
  <c r="A368" i="38"/>
  <c r="B368" i="38" s="1"/>
  <c r="C368" i="38" s="1"/>
  <c r="A369" i="38"/>
  <c r="B369" i="38" s="1"/>
  <c r="C369" i="38" s="1"/>
  <c r="A370" i="38"/>
  <c r="B370" i="38" s="1"/>
  <c r="C370" i="38" s="1"/>
  <c r="A371" i="38"/>
  <c r="B371" i="38" s="1"/>
  <c r="C371" i="38" s="1"/>
  <c r="A372" i="38"/>
  <c r="B372" i="38" s="1"/>
  <c r="C372" i="38" s="1"/>
  <c r="A373" i="38"/>
  <c r="B373" i="38" s="1"/>
  <c r="C373" i="38" s="1"/>
  <c r="A374" i="38"/>
  <c r="B374" i="38" s="1"/>
  <c r="C374" i="38" s="1"/>
  <c r="A375" i="38"/>
  <c r="B375" i="38" s="1"/>
  <c r="C375" i="38" s="1"/>
  <c r="A376" i="38"/>
  <c r="B376" i="38" s="1"/>
  <c r="C376" i="38" s="1"/>
  <c r="A377" i="38"/>
  <c r="B377" i="38" s="1"/>
  <c r="C377" i="38" s="1"/>
  <c r="A378" i="38"/>
  <c r="B378" i="38" s="1"/>
  <c r="C378" i="38" s="1"/>
  <c r="A379" i="38"/>
  <c r="B379" i="38" s="1"/>
  <c r="C379" i="38" s="1"/>
  <c r="A380" i="38"/>
  <c r="B380" i="38" s="1"/>
  <c r="C380" i="38" s="1"/>
  <c r="A381" i="38"/>
  <c r="B381" i="38" s="1"/>
  <c r="C381" i="38" s="1"/>
  <c r="A382" i="38"/>
  <c r="B382" i="38" s="1"/>
  <c r="C382" i="38" s="1"/>
  <c r="A383" i="38"/>
  <c r="B383" i="38" s="1"/>
  <c r="C383" i="38" s="1"/>
  <c r="A384" i="38"/>
  <c r="B384" i="38" s="1"/>
  <c r="C384" i="38" s="1"/>
  <c r="A385" i="38"/>
  <c r="B385" i="38" s="1"/>
  <c r="C385" i="38" s="1"/>
  <c r="A386" i="38"/>
  <c r="B386" i="38" s="1"/>
  <c r="C386" i="38" s="1"/>
  <c r="A387" i="38"/>
  <c r="B387" i="38" s="1"/>
  <c r="C387" i="38" s="1"/>
  <c r="A388" i="38"/>
  <c r="B388" i="38" s="1"/>
  <c r="C388" i="38" s="1"/>
  <c r="A389" i="38"/>
  <c r="B389" i="38" s="1"/>
  <c r="C389" i="38" s="1"/>
  <c r="A390" i="38"/>
  <c r="B390" i="38" s="1"/>
  <c r="C390" i="38" s="1"/>
  <c r="A391" i="38"/>
  <c r="B391" i="38" s="1"/>
  <c r="C391" i="38" s="1"/>
  <c r="A392" i="38"/>
  <c r="B392" i="38" s="1"/>
  <c r="C392" i="38" s="1"/>
  <c r="A393" i="38"/>
  <c r="B393" i="38" s="1"/>
  <c r="C393" i="38" s="1"/>
  <c r="A394" i="38"/>
  <c r="B394" i="38" s="1"/>
  <c r="C394" i="38" s="1"/>
  <c r="A395" i="38"/>
  <c r="B395" i="38" s="1"/>
  <c r="C395" i="38" s="1"/>
  <c r="A396" i="38"/>
  <c r="B396" i="38" s="1"/>
  <c r="C396" i="38" s="1"/>
  <c r="A397" i="38"/>
  <c r="B397" i="38" s="1"/>
  <c r="C397" i="38" s="1"/>
  <c r="A398" i="38"/>
  <c r="B398" i="38" s="1"/>
  <c r="C398" i="38" s="1"/>
  <c r="A399" i="38"/>
  <c r="B399" i="38" s="1"/>
  <c r="C399" i="38" s="1"/>
  <c r="A400" i="38"/>
  <c r="B400" i="38" s="1"/>
  <c r="C400" i="38" s="1"/>
  <c r="A401" i="38"/>
  <c r="B401" i="38" s="1"/>
  <c r="C401" i="38" s="1"/>
  <c r="A402" i="38"/>
  <c r="B402" i="38" s="1"/>
  <c r="C402" i="38" s="1"/>
  <c r="A403" i="38"/>
  <c r="B403" i="38" s="1"/>
  <c r="C403" i="38" s="1"/>
  <c r="A404" i="38"/>
  <c r="B404" i="38" s="1"/>
  <c r="C404" i="38" s="1"/>
  <c r="A405" i="38"/>
  <c r="B405" i="38" s="1"/>
  <c r="C405" i="38" s="1"/>
  <c r="A406" i="38"/>
  <c r="B406" i="38" s="1"/>
  <c r="C406" i="38" s="1"/>
  <c r="A407" i="38"/>
  <c r="B407" i="38" s="1"/>
  <c r="C407" i="38" s="1"/>
  <c r="A408" i="38"/>
  <c r="B408" i="38" s="1"/>
  <c r="C408" i="38" s="1"/>
  <c r="A409" i="38"/>
  <c r="B409" i="38" s="1"/>
  <c r="C409" i="38" s="1"/>
  <c r="A410" i="38"/>
  <c r="B410" i="38" s="1"/>
  <c r="C410" i="38" s="1"/>
  <c r="A411" i="38"/>
  <c r="B411" i="38" s="1"/>
  <c r="C411" i="38" s="1"/>
  <c r="A412" i="38"/>
  <c r="B412" i="38" s="1"/>
  <c r="C412" i="38" s="1"/>
  <c r="A413" i="38"/>
  <c r="B413" i="38" s="1"/>
  <c r="C413" i="38" s="1"/>
  <c r="A414" i="38"/>
  <c r="B414" i="38" s="1"/>
  <c r="C414" i="38" s="1"/>
  <c r="A415" i="38"/>
  <c r="B415" i="38" s="1"/>
  <c r="C415" i="38" s="1"/>
  <c r="A416" i="38"/>
  <c r="B416" i="38" s="1"/>
  <c r="C416" i="38" s="1"/>
  <c r="A417" i="38"/>
  <c r="B417" i="38" s="1"/>
  <c r="C417" i="38" s="1"/>
  <c r="A418" i="38"/>
  <c r="B418" i="38" s="1"/>
  <c r="C418" i="38" s="1"/>
  <c r="A419" i="38"/>
  <c r="B419" i="38" s="1"/>
  <c r="C419" i="38" s="1"/>
  <c r="A420" i="38"/>
  <c r="B420" i="38" s="1"/>
  <c r="C420" i="38" s="1"/>
  <c r="A421" i="38"/>
  <c r="B421" i="38" s="1"/>
  <c r="C421" i="38" s="1"/>
  <c r="A422" i="38"/>
  <c r="B422" i="38" s="1"/>
  <c r="C422" i="38" s="1"/>
  <c r="A423" i="38"/>
  <c r="B423" i="38" s="1"/>
  <c r="C423" i="38" s="1"/>
  <c r="A424" i="38"/>
  <c r="B424" i="38" s="1"/>
  <c r="C424" i="38" s="1"/>
  <c r="A425" i="38"/>
  <c r="B425" i="38" s="1"/>
  <c r="C425" i="38" s="1"/>
  <c r="A426" i="38"/>
  <c r="B426" i="38" s="1"/>
  <c r="C426" i="38" s="1"/>
  <c r="A427" i="38"/>
  <c r="B427" i="38" s="1"/>
  <c r="C427" i="38" s="1"/>
  <c r="A428" i="38"/>
  <c r="B428" i="38" s="1"/>
  <c r="C428" i="38" s="1"/>
  <c r="A429" i="38"/>
  <c r="B429" i="38" s="1"/>
  <c r="C429" i="38" s="1"/>
  <c r="A430" i="38"/>
  <c r="B430" i="38" s="1"/>
  <c r="C430" i="38" s="1"/>
  <c r="A431" i="38"/>
  <c r="B431" i="38" s="1"/>
  <c r="C431" i="38" s="1"/>
  <c r="A432" i="38"/>
  <c r="B432" i="38" s="1"/>
  <c r="C432" i="38" s="1"/>
  <c r="A433" i="38"/>
  <c r="B433" i="38" s="1"/>
  <c r="C433" i="38" s="1"/>
  <c r="A434" i="38"/>
  <c r="B434" i="38" s="1"/>
  <c r="C434" i="38" s="1"/>
  <c r="A435" i="38"/>
  <c r="B435" i="38" s="1"/>
  <c r="C435" i="38" s="1"/>
  <c r="A436" i="38"/>
  <c r="B436" i="38" s="1"/>
  <c r="C436" i="38" s="1"/>
  <c r="A437" i="38"/>
  <c r="B437" i="38" s="1"/>
  <c r="C437" i="38" s="1"/>
  <c r="A438" i="38"/>
  <c r="B438" i="38" s="1"/>
  <c r="C438" i="38" s="1"/>
  <c r="A439" i="38"/>
  <c r="B439" i="38" s="1"/>
  <c r="C439" i="38" s="1"/>
  <c r="A440" i="38"/>
  <c r="B440" i="38" s="1"/>
  <c r="C440" i="38" s="1"/>
  <c r="A441" i="38"/>
  <c r="B441" i="38" s="1"/>
  <c r="C441" i="38" s="1"/>
  <c r="A442" i="38"/>
  <c r="B442" i="38" s="1"/>
  <c r="C442" i="38" s="1"/>
  <c r="A443" i="38"/>
  <c r="B443" i="38" s="1"/>
  <c r="C443" i="38" s="1"/>
  <c r="A444" i="38"/>
  <c r="B444" i="38" s="1"/>
  <c r="C444" i="38" s="1"/>
  <c r="A445" i="38"/>
  <c r="B445" i="38" s="1"/>
  <c r="C445" i="38" s="1"/>
  <c r="A446" i="38"/>
  <c r="B446" i="38" s="1"/>
  <c r="C446" i="38" s="1"/>
  <c r="A447" i="38"/>
  <c r="B447" i="38" s="1"/>
  <c r="C447" i="38" s="1"/>
  <c r="A448" i="38"/>
  <c r="B448" i="38" s="1"/>
  <c r="C448" i="38" s="1"/>
  <c r="A449" i="38"/>
  <c r="B449" i="38" s="1"/>
  <c r="C449" i="38" s="1"/>
  <c r="A450" i="38"/>
  <c r="B450" i="38" s="1"/>
  <c r="C450" i="38" s="1"/>
  <c r="A451" i="38"/>
  <c r="B451" i="38" s="1"/>
  <c r="C451" i="38" s="1"/>
  <c r="A452" i="38"/>
  <c r="B452" i="38" s="1"/>
  <c r="C452" i="38" s="1"/>
  <c r="A453" i="38"/>
  <c r="B453" i="38" s="1"/>
  <c r="C453" i="38" s="1"/>
  <c r="A454" i="38"/>
  <c r="B454" i="38" s="1"/>
  <c r="C454" i="38" s="1"/>
  <c r="A455" i="38"/>
  <c r="B455" i="38" s="1"/>
  <c r="C455" i="38" s="1"/>
  <c r="A456" i="38"/>
  <c r="B456" i="38" s="1"/>
  <c r="C456" i="38" s="1"/>
  <c r="A457" i="38"/>
  <c r="B457" i="38" s="1"/>
  <c r="C457" i="38" s="1"/>
  <c r="A458" i="38"/>
  <c r="B458" i="38" s="1"/>
  <c r="C458" i="38" s="1"/>
  <c r="A459" i="38"/>
  <c r="B459" i="38" s="1"/>
  <c r="C459" i="38" s="1"/>
  <c r="A460" i="38"/>
  <c r="B460" i="38" s="1"/>
  <c r="C460" i="38" s="1"/>
  <c r="A461" i="38"/>
  <c r="B461" i="38" s="1"/>
  <c r="C461" i="38" s="1"/>
  <c r="A462" i="38"/>
  <c r="B462" i="38" s="1"/>
  <c r="C462" i="38" s="1"/>
  <c r="A463" i="38"/>
  <c r="B463" i="38" s="1"/>
  <c r="C463" i="38" s="1"/>
  <c r="A464" i="38"/>
  <c r="B464" i="38" s="1"/>
  <c r="C464" i="38" s="1"/>
  <c r="A465" i="38"/>
  <c r="B465" i="38" s="1"/>
  <c r="C465" i="38" s="1"/>
  <c r="A466" i="38"/>
  <c r="B466" i="38" s="1"/>
  <c r="C466" i="38" s="1"/>
  <c r="A467" i="38"/>
  <c r="B467" i="38" s="1"/>
  <c r="C467" i="38" s="1"/>
  <c r="A468" i="38"/>
  <c r="B468" i="38" s="1"/>
  <c r="C468" i="38" s="1"/>
  <c r="A469" i="38"/>
  <c r="B469" i="38" s="1"/>
  <c r="C469" i="38" s="1"/>
  <c r="A470" i="38"/>
  <c r="B470" i="38" s="1"/>
  <c r="C470" i="38" s="1"/>
  <c r="A471" i="38"/>
  <c r="B471" i="38" s="1"/>
  <c r="C471" i="38" s="1"/>
  <c r="A472" i="38"/>
  <c r="B472" i="38" s="1"/>
  <c r="C472" i="38" s="1"/>
  <c r="A473" i="38"/>
  <c r="B473" i="38" s="1"/>
  <c r="C473" i="38" s="1"/>
  <c r="A474" i="38"/>
  <c r="B474" i="38" s="1"/>
  <c r="C474" i="38" s="1"/>
  <c r="A475" i="38"/>
  <c r="B475" i="38" s="1"/>
  <c r="C475" i="38" s="1"/>
  <c r="A476" i="38"/>
  <c r="B476" i="38" s="1"/>
  <c r="C476" i="38" s="1"/>
  <c r="A477" i="38"/>
  <c r="B477" i="38" s="1"/>
  <c r="C477" i="38" s="1"/>
  <c r="A478" i="38"/>
  <c r="B478" i="38" s="1"/>
  <c r="C478" i="38" s="1"/>
  <c r="A479" i="38"/>
  <c r="B479" i="38" s="1"/>
  <c r="C479" i="38" s="1"/>
  <c r="A480" i="38"/>
  <c r="B480" i="38" s="1"/>
  <c r="C480" i="38" s="1"/>
  <c r="A481" i="38"/>
  <c r="B481" i="38" s="1"/>
  <c r="C481" i="38" s="1"/>
  <c r="A482" i="38"/>
  <c r="B482" i="38" s="1"/>
  <c r="C482" i="38" s="1"/>
  <c r="A483" i="38"/>
  <c r="B483" i="38" s="1"/>
  <c r="C483" i="38" s="1"/>
  <c r="A484" i="38"/>
  <c r="B484" i="38" s="1"/>
  <c r="C484" i="38" s="1"/>
  <c r="A485" i="38"/>
  <c r="B485" i="38" s="1"/>
  <c r="C485" i="38" s="1"/>
  <c r="A486" i="38"/>
  <c r="B486" i="38" s="1"/>
  <c r="C486" i="38" s="1"/>
  <c r="A487" i="38"/>
  <c r="B487" i="38" s="1"/>
  <c r="C487" i="38" s="1"/>
  <c r="A488" i="38"/>
  <c r="B488" i="38" s="1"/>
  <c r="C488" i="38" s="1"/>
  <c r="A489" i="38"/>
  <c r="B489" i="38" s="1"/>
  <c r="C489" i="38" s="1"/>
  <c r="A490" i="38"/>
  <c r="B490" i="38" s="1"/>
  <c r="C490" i="38" s="1"/>
  <c r="A491" i="38"/>
  <c r="B491" i="38" s="1"/>
  <c r="C491" i="38" s="1"/>
  <c r="A492" i="38"/>
  <c r="B492" i="38" s="1"/>
  <c r="C492" i="38" s="1"/>
  <c r="A493" i="38"/>
  <c r="B493" i="38" s="1"/>
  <c r="C493" i="38" s="1"/>
  <c r="A494" i="38"/>
  <c r="B494" i="38" s="1"/>
  <c r="C494" i="38" s="1"/>
  <c r="A495" i="38"/>
  <c r="B495" i="38" s="1"/>
  <c r="C495" i="38" s="1"/>
  <c r="A496" i="38"/>
  <c r="B496" i="38" s="1"/>
  <c r="C496" i="38" s="1"/>
  <c r="A497" i="38"/>
  <c r="B497" i="38" s="1"/>
  <c r="C497" i="38" s="1"/>
  <c r="A498" i="38"/>
  <c r="B498" i="38" s="1"/>
  <c r="C498" i="38" s="1"/>
  <c r="A499" i="38"/>
  <c r="B499" i="38" s="1"/>
  <c r="C499" i="38" s="1"/>
  <c r="A500" i="38"/>
  <c r="B500" i="38" s="1"/>
  <c r="C500" i="38" s="1"/>
  <c r="A501" i="38"/>
  <c r="B501" i="38" s="1"/>
  <c r="C501" i="38" s="1"/>
  <c r="A502" i="38"/>
  <c r="B502" i="38" s="1"/>
  <c r="C502" i="38" s="1"/>
  <c r="A503" i="38"/>
  <c r="B503" i="38" s="1"/>
  <c r="C503" i="38" s="1"/>
  <c r="A504" i="38"/>
  <c r="B504" i="38" s="1"/>
  <c r="C504" i="38" s="1"/>
  <c r="A505" i="38"/>
  <c r="B505" i="38" s="1"/>
  <c r="C505" i="38" s="1"/>
  <c r="A506" i="38"/>
  <c r="B506" i="38" s="1"/>
  <c r="C506" i="38" s="1"/>
  <c r="A507" i="38"/>
  <c r="B507" i="38" s="1"/>
  <c r="C507" i="38" s="1"/>
  <c r="A508" i="38"/>
  <c r="B508" i="38" s="1"/>
  <c r="C508" i="38" s="1"/>
  <c r="A509" i="38"/>
  <c r="B509" i="38" s="1"/>
  <c r="C509" i="38" s="1"/>
  <c r="A510" i="38"/>
  <c r="B510" i="38" s="1"/>
  <c r="C510" i="38" s="1"/>
  <c r="A511" i="38"/>
  <c r="B511" i="38" s="1"/>
  <c r="C511" i="38" s="1"/>
  <c r="A512" i="38"/>
  <c r="B512" i="38" s="1"/>
  <c r="C512" i="38" s="1"/>
  <c r="A513" i="38"/>
  <c r="B513" i="38" s="1"/>
  <c r="C513" i="38" s="1"/>
  <c r="A514" i="38"/>
  <c r="B514" i="38" s="1"/>
  <c r="C514" i="38" s="1"/>
  <c r="A515" i="38"/>
  <c r="B515" i="38" s="1"/>
  <c r="C515" i="38" s="1"/>
  <c r="A516" i="38"/>
  <c r="B516" i="38" s="1"/>
  <c r="C516" i="38" s="1"/>
  <c r="A517" i="38"/>
  <c r="B517" i="38" s="1"/>
  <c r="C517" i="38" s="1"/>
  <c r="A518" i="38"/>
  <c r="B518" i="38" s="1"/>
  <c r="C518" i="38" s="1"/>
  <c r="A519" i="38"/>
  <c r="B519" i="38" s="1"/>
  <c r="C519" i="38" s="1"/>
  <c r="A520" i="38"/>
  <c r="B520" i="38" s="1"/>
  <c r="C520" i="38" s="1"/>
  <c r="A521" i="38"/>
  <c r="B521" i="38" s="1"/>
  <c r="C521" i="38" s="1"/>
  <c r="A522" i="38"/>
  <c r="B522" i="38" s="1"/>
  <c r="C522" i="38" s="1"/>
  <c r="A523" i="38"/>
  <c r="B523" i="38" s="1"/>
  <c r="C523" i="38" s="1"/>
  <c r="A524" i="38"/>
  <c r="B524" i="38" s="1"/>
  <c r="C524" i="38" s="1"/>
  <c r="A525" i="38"/>
  <c r="B525" i="38" s="1"/>
  <c r="C525" i="38" s="1"/>
  <c r="A526" i="38"/>
  <c r="B526" i="38" s="1"/>
  <c r="C526" i="38" s="1"/>
  <c r="A527" i="38"/>
  <c r="B527" i="38" s="1"/>
  <c r="C527" i="38" s="1"/>
  <c r="A528" i="38"/>
  <c r="B528" i="38" s="1"/>
  <c r="C528" i="38" s="1"/>
  <c r="A529" i="38"/>
  <c r="B529" i="38" s="1"/>
  <c r="C529" i="38" s="1"/>
  <c r="A530" i="38"/>
  <c r="B530" i="38" s="1"/>
  <c r="C530" i="38" s="1"/>
  <c r="A531" i="38"/>
  <c r="B531" i="38" s="1"/>
  <c r="C531" i="38" s="1"/>
  <c r="A532" i="38"/>
  <c r="B532" i="38" s="1"/>
  <c r="C532" i="38" s="1"/>
  <c r="A533" i="38"/>
  <c r="B533" i="38" s="1"/>
  <c r="C533" i="38" s="1"/>
  <c r="A534" i="38"/>
  <c r="B534" i="38" s="1"/>
  <c r="C534" i="38" s="1"/>
  <c r="A535" i="38"/>
  <c r="B535" i="38" s="1"/>
  <c r="C535" i="38" s="1"/>
  <c r="A536" i="38"/>
  <c r="B536" i="38" s="1"/>
  <c r="C536" i="38" s="1"/>
  <c r="A537" i="38"/>
  <c r="B537" i="38" s="1"/>
  <c r="C537" i="38" s="1"/>
  <c r="A538" i="38"/>
  <c r="B538" i="38" s="1"/>
  <c r="C538" i="38" s="1"/>
  <c r="A539" i="38"/>
  <c r="B539" i="38" s="1"/>
  <c r="C539" i="38" s="1"/>
  <c r="A540" i="38"/>
  <c r="B540" i="38" s="1"/>
  <c r="C540" i="38" s="1"/>
  <c r="A541" i="38"/>
  <c r="B541" i="38" s="1"/>
  <c r="C541" i="38" s="1"/>
  <c r="A542" i="38"/>
  <c r="B542" i="38" s="1"/>
  <c r="C542" i="38" s="1"/>
  <c r="A543" i="38"/>
  <c r="B543" i="38" s="1"/>
  <c r="C543" i="38" s="1"/>
  <c r="A544" i="38"/>
  <c r="B544" i="38" s="1"/>
  <c r="C544" i="38" s="1"/>
  <c r="A545" i="38"/>
  <c r="B545" i="38" s="1"/>
  <c r="C545" i="38" s="1"/>
  <c r="A546" i="38"/>
  <c r="B546" i="38" s="1"/>
  <c r="C546" i="38" s="1"/>
  <c r="A547" i="38"/>
  <c r="B547" i="38" s="1"/>
  <c r="C547" i="38" s="1"/>
  <c r="A548" i="38"/>
  <c r="B548" i="38" s="1"/>
  <c r="C548" i="38" s="1"/>
  <c r="A549" i="38"/>
  <c r="B549" i="38" s="1"/>
  <c r="C549" i="38" s="1"/>
  <c r="A550" i="38"/>
  <c r="B550" i="38" s="1"/>
  <c r="C550" i="38" s="1"/>
  <c r="A551" i="38"/>
  <c r="B551" i="38" s="1"/>
  <c r="C551" i="38" s="1"/>
  <c r="A552" i="38"/>
  <c r="B552" i="38" s="1"/>
  <c r="C552" i="38" s="1"/>
  <c r="A553" i="38"/>
  <c r="B553" i="38" s="1"/>
  <c r="C553" i="38" s="1"/>
  <c r="A554" i="38"/>
  <c r="B554" i="38" s="1"/>
  <c r="C554" i="38" s="1"/>
  <c r="A555" i="38"/>
  <c r="B555" i="38" s="1"/>
  <c r="C555" i="38" s="1"/>
  <c r="A556" i="38"/>
  <c r="B556" i="38" s="1"/>
  <c r="C556" i="38" s="1"/>
  <c r="A557" i="38"/>
  <c r="B557" i="38" s="1"/>
  <c r="C557" i="38" s="1"/>
  <c r="A558" i="38"/>
  <c r="B558" i="38" s="1"/>
  <c r="C558" i="38" s="1"/>
  <c r="A559" i="38"/>
  <c r="B559" i="38" s="1"/>
  <c r="C559" i="38" s="1"/>
  <c r="A560" i="38"/>
  <c r="B560" i="38" s="1"/>
  <c r="C560" i="38" s="1"/>
  <c r="A561" i="38"/>
  <c r="B561" i="38" s="1"/>
  <c r="C561" i="38" s="1"/>
  <c r="A562" i="38"/>
  <c r="B562" i="38" s="1"/>
  <c r="C562" i="38" s="1"/>
  <c r="A563" i="38"/>
  <c r="B563" i="38" s="1"/>
  <c r="C563" i="38" s="1"/>
  <c r="A564" i="38"/>
  <c r="B564" i="38" s="1"/>
  <c r="C564" i="38" s="1"/>
  <c r="A565" i="38"/>
  <c r="B565" i="38" s="1"/>
  <c r="C565" i="38" s="1"/>
  <c r="A566" i="38"/>
  <c r="B566" i="38" s="1"/>
  <c r="C566" i="38" s="1"/>
  <c r="A567" i="38"/>
  <c r="B567" i="38" s="1"/>
  <c r="C567" i="38" s="1"/>
  <c r="A568" i="38"/>
  <c r="B568" i="38" s="1"/>
  <c r="C568" i="38" s="1"/>
  <c r="A569" i="38"/>
  <c r="B569" i="38" s="1"/>
  <c r="C569" i="38" s="1"/>
  <c r="A570" i="38"/>
  <c r="B570" i="38" s="1"/>
  <c r="C570" i="38" s="1"/>
  <c r="A571" i="38"/>
  <c r="B571" i="38" s="1"/>
  <c r="C571" i="38" s="1"/>
  <c r="A572" i="38"/>
  <c r="B572" i="38" s="1"/>
  <c r="C572" i="38" s="1"/>
  <c r="A573" i="38"/>
  <c r="B573" i="38" s="1"/>
  <c r="C573" i="38" s="1"/>
  <c r="A574" i="38"/>
  <c r="B574" i="38" s="1"/>
  <c r="C574" i="38" s="1"/>
  <c r="A575" i="38"/>
  <c r="B575" i="38" s="1"/>
  <c r="C575" i="38" s="1"/>
  <c r="A576" i="38"/>
  <c r="B576" i="38" s="1"/>
  <c r="C576" i="38" s="1"/>
  <c r="A577" i="38"/>
  <c r="B577" i="38" s="1"/>
  <c r="C577" i="38" s="1"/>
  <c r="A578" i="38"/>
  <c r="B578" i="38" s="1"/>
  <c r="C578" i="38" s="1"/>
  <c r="A579" i="38"/>
  <c r="B579" i="38" s="1"/>
  <c r="C579" i="38" s="1"/>
  <c r="A580" i="38"/>
  <c r="B580" i="38" s="1"/>
  <c r="C580" i="38" s="1"/>
  <c r="A581" i="38"/>
  <c r="B581" i="38" s="1"/>
  <c r="C581" i="38" s="1"/>
  <c r="A582" i="38"/>
  <c r="B582" i="38" s="1"/>
  <c r="C582" i="38" s="1"/>
  <c r="A583" i="38"/>
  <c r="B583" i="38" s="1"/>
  <c r="C583" i="38" s="1"/>
  <c r="A584" i="38"/>
  <c r="B584" i="38" s="1"/>
  <c r="C584" i="38" s="1"/>
  <c r="A585" i="38"/>
  <c r="B585" i="38" s="1"/>
  <c r="C585" i="38" s="1"/>
  <c r="A586" i="38"/>
  <c r="B586" i="38" s="1"/>
  <c r="C586" i="38" s="1"/>
  <c r="A587" i="38"/>
  <c r="B587" i="38" s="1"/>
  <c r="C587" i="38" s="1"/>
  <c r="A588" i="38"/>
  <c r="B588" i="38" s="1"/>
  <c r="C588" i="38" s="1"/>
  <c r="A589" i="38"/>
  <c r="B589" i="38" s="1"/>
  <c r="C589" i="38" s="1"/>
  <c r="A590" i="38"/>
  <c r="B590" i="38" s="1"/>
  <c r="C590" i="38" s="1"/>
  <c r="A591" i="38"/>
  <c r="B591" i="38" s="1"/>
  <c r="C591" i="38" s="1"/>
  <c r="A592" i="38"/>
  <c r="B592" i="38" s="1"/>
  <c r="C592" i="38" s="1"/>
  <c r="A593" i="38"/>
  <c r="B593" i="38" s="1"/>
  <c r="C593" i="38" s="1"/>
  <c r="A594" i="38"/>
  <c r="B594" i="38" s="1"/>
  <c r="C594" i="38" s="1"/>
  <c r="A595" i="38"/>
  <c r="B595" i="38" s="1"/>
  <c r="C595" i="38" s="1"/>
  <c r="A596" i="38"/>
  <c r="B596" i="38" s="1"/>
  <c r="C596" i="38" s="1"/>
  <c r="A597" i="38"/>
  <c r="B597" i="38" s="1"/>
  <c r="C597" i="38" s="1"/>
  <c r="A598" i="38"/>
  <c r="B598" i="38" s="1"/>
  <c r="C598" i="38" s="1"/>
  <c r="A599" i="38"/>
  <c r="B599" i="38" s="1"/>
  <c r="C599" i="38" s="1"/>
  <c r="A600" i="38"/>
  <c r="B600" i="38" s="1"/>
  <c r="C600" i="38" s="1"/>
  <c r="A601" i="38"/>
  <c r="B601" i="38" s="1"/>
  <c r="C601" i="38" s="1"/>
  <c r="A602" i="38"/>
  <c r="B602" i="38" s="1"/>
  <c r="C602" i="38" s="1"/>
  <c r="A603" i="38"/>
  <c r="B603" i="38" s="1"/>
  <c r="C603" i="38" s="1"/>
  <c r="A604" i="38"/>
  <c r="B604" i="38" s="1"/>
  <c r="C604" i="38" s="1"/>
  <c r="A605" i="38"/>
  <c r="B605" i="38" s="1"/>
  <c r="C605" i="38" s="1"/>
  <c r="A606" i="38"/>
  <c r="B606" i="38" s="1"/>
  <c r="C606" i="38" s="1"/>
  <c r="A607" i="38"/>
  <c r="B607" i="38" s="1"/>
  <c r="C607" i="38" s="1"/>
  <c r="A608" i="38"/>
  <c r="B608" i="38" s="1"/>
  <c r="C608" i="38" s="1"/>
  <c r="A609" i="38"/>
  <c r="B609" i="38" s="1"/>
  <c r="C609" i="38" s="1"/>
  <c r="A610" i="38"/>
  <c r="B610" i="38" s="1"/>
  <c r="C610" i="38" s="1"/>
  <c r="A611" i="38"/>
  <c r="B611" i="38" s="1"/>
  <c r="C611" i="38" s="1"/>
  <c r="A612" i="38"/>
  <c r="B612" i="38" s="1"/>
  <c r="C612" i="38" s="1"/>
  <c r="A613" i="38"/>
  <c r="B613" i="38" s="1"/>
  <c r="C613" i="38" s="1"/>
  <c r="A614" i="38"/>
  <c r="B614" i="38" s="1"/>
  <c r="C614" i="38" s="1"/>
  <c r="A615" i="38"/>
  <c r="B615" i="38" s="1"/>
  <c r="C615" i="38" s="1"/>
  <c r="A616" i="38"/>
  <c r="B616" i="38" s="1"/>
  <c r="C616" i="38" s="1"/>
  <c r="A617" i="38"/>
  <c r="B617" i="38" s="1"/>
  <c r="C617" i="38" s="1"/>
  <c r="A618" i="38"/>
  <c r="B618" i="38" s="1"/>
  <c r="C618" i="38" s="1"/>
  <c r="A619" i="38"/>
  <c r="B619" i="38" s="1"/>
  <c r="C619" i="38" s="1"/>
  <c r="A620" i="38"/>
  <c r="B620" i="38" s="1"/>
  <c r="C620" i="38" s="1"/>
  <c r="A621" i="38"/>
  <c r="B621" i="38" s="1"/>
  <c r="C621" i="38" s="1"/>
  <c r="A622" i="38"/>
  <c r="B622" i="38" s="1"/>
  <c r="C622" i="38" s="1"/>
  <c r="A623" i="38"/>
  <c r="B623" i="38" s="1"/>
  <c r="C623" i="38" s="1"/>
  <c r="A624" i="38"/>
  <c r="B624" i="38" s="1"/>
  <c r="C624" i="38" s="1"/>
  <c r="A625" i="38"/>
  <c r="B625" i="38" s="1"/>
  <c r="C625" i="38" s="1"/>
  <c r="A626" i="38"/>
  <c r="B626" i="38" s="1"/>
  <c r="C626" i="38" s="1"/>
  <c r="A627" i="38"/>
  <c r="B627" i="38" s="1"/>
  <c r="C627" i="38" s="1"/>
  <c r="A628" i="38"/>
  <c r="B628" i="38" s="1"/>
  <c r="C628" i="38" s="1"/>
  <c r="A629" i="38"/>
  <c r="B629" i="38" s="1"/>
  <c r="C629" i="38" s="1"/>
  <c r="A630" i="38"/>
  <c r="B630" i="38" s="1"/>
  <c r="C630" i="38" s="1"/>
  <c r="A631" i="38"/>
  <c r="B631" i="38" s="1"/>
  <c r="C631" i="38" s="1"/>
  <c r="A632" i="38"/>
  <c r="B632" i="38" s="1"/>
  <c r="C632" i="38" s="1"/>
  <c r="A633" i="38"/>
  <c r="B633" i="38" s="1"/>
  <c r="C633" i="38" s="1"/>
  <c r="A634" i="38"/>
  <c r="B634" i="38" s="1"/>
  <c r="C634" i="38" s="1"/>
  <c r="A635" i="38"/>
  <c r="B635" i="38" s="1"/>
  <c r="C635" i="38" s="1"/>
  <c r="A636" i="38"/>
  <c r="B636" i="38" s="1"/>
  <c r="C636" i="38" s="1"/>
  <c r="A637" i="38"/>
  <c r="B637" i="38" s="1"/>
  <c r="C637" i="38" s="1"/>
  <c r="A638" i="38"/>
  <c r="B638" i="38" s="1"/>
  <c r="C638" i="38" s="1"/>
  <c r="A639" i="38"/>
  <c r="B639" i="38" s="1"/>
  <c r="C639" i="38" s="1"/>
  <c r="A640" i="38"/>
  <c r="B640" i="38" s="1"/>
  <c r="C640" i="38" s="1"/>
  <c r="A641" i="38"/>
  <c r="B641" i="38" s="1"/>
  <c r="C641" i="38" s="1"/>
  <c r="A642" i="38"/>
  <c r="B642" i="38" s="1"/>
  <c r="C642" i="38" s="1"/>
  <c r="A643" i="38"/>
  <c r="B643" i="38" s="1"/>
  <c r="C643" i="38" s="1"/>
  <c r="A644" i="38"/>
  <c r="B644" i="38" s="1"/>
  <c r="C644" i="38" s="1"/>
  <c r="A645" i="38"/>
  <c r="B645" i="38" s="1"/>
  <c r="C645" i="38" s="1"/>
  <c r="A646" i="38"/>
  <c r="B646" i="38" s="1"/>
  <c r="C646" i="38" s="1"/>
  <c r="A647" i="38"/>
  <c r="B647" i="38" s="1"/>
  <c r="C647" i="38" s="1"/>
  <c r="A648" i="38"/>
  <c r="B648" i="38" s="1"/>
  <c r="C648" i="38" s="1"/>
  <c r="A649" i="38"/>
  <c r="B649" i="38" s="1"/>
  <c r="C649" i="38" s="1"/>
  <c r="A650" i="38"/>
  <c r="B650" i="38" s="1"/>
  <c r="C650" i="38" s="1"/>
  <c r="A651" i="38"/>
  <c r="B651" i="38" s="1"/>
  <c r="C651" i="38" s="1"/>
  <c r="A652" i="38"/>
  <c r="B652" i="38" s="1"/>
  <c r="C652" i="38" s="1"/>
  <c r="A653" i="38"/>
  <c r="B653" i="38" s="1"/>
  <c r="C653" i="38" s="1"/>
  <c r="A654" i="38"/>
  <c r="B654" i="38" s="1"/>
  <c r="C654" i="38" s="1"/>
  <c r="A655" i="38"/>
  <c r="B655" i="38" s="1"/>
  <c r="C655" i="38" s="1"/>
  <c r="A656" i="38"/>
  <c r="B656" i="38" s="1"/>
  <c r="C656" i="38" s="1"/>
  <c r="A657" i="38"/>
  <c r="B657" i="38" s="1"/>
  <c r="C657" i="38" s="1"/>
  <c r="A658" i="38"/>
  <c r="B658" i="38" s="1"/>
  <c r="C658" i="38" s="1"/>
  <c r="A659" i="38"/>
  <c r="B659" i="38" s="1"/>
  <c r="C659" i="38" s="1"/>
  <c r="A660" i="38"/>
  <c r="B660" i="38" s="1"/>
  <c r="C660" i="38" s="1"/>
  <c r="A661" i="38"/>
  <c r="B661" i="38" s="1"/>
  <c r="C661" i="38" s="1"/>
  <c r="A662" i="38"/>
  <c r="B662" i="38" s="1"/>
  <c r="C662" i="38" s="1"/>
  <c r="A663" i="38"/>
  <c r="B663" i="38" s="1"/>
  <c r="C663" i="38" s="1"/>
  <c r="A664" i="38"/>
  <c r="B664" i="38" s="1"/>
  <c r="C664" i="38" s="1"/>
  <c r="A665" i="38"/>
  <c r="B665" i="38" s="1"/>
  <c r="C665" i="38" s="1"/>
  <c r="A666" i="38"/>
  <c r="B666" i="38" s="1"/>
  <c r="C666" i="38" s="1"/>
  <c r="A667" i="38"/>
  <c r="B667" i="38" s="1"/>
  <c r="C667" i="38" s="1"/>
  <c r="A668" i="38"/>
  <c r="B668" i="38" s="1"/>
  <c r="C668" i="38" s="1"/>
  <c r="A669" i="38"/>
  <c r="B669" i="38" s="1"/>
  <c r="C669" i="38" s="1"/>
  <c r="A670" i="38"/>
  <c r="B670" i="38" s="1"/>
  <c r="C670" i="38" s="1"/>
  <c r="A671" i="38"/>
  <c r="B671" i="38" s="1"/>
  <c r="C671" i="38" s="1"/>
  <c r="A672" i="38"/>
  <c r="B672" i="38" s="1"/>
  <c r="C672" i="38" s="1"/>
  <c r="A673" i="38"/>
  <c r="B673" i="38" s="1"/>
  <c r="C673" i="38" s="1"/>
  <c r="A674" i="38"/>
  <c r="B674" i="38" s="1"/>
  <c r="C674" i="38" s="1"/>
  <c r="A675" i="38"/>
  <c r="B675" i="38" s="1"/>
  <c r="C675" i="38" s="1"/>
  <c r="A676" i="38"/>
  <c r="B676" i="38" s="1"/>
  <c r="C676" i="38" s="1"/>
  <c r="A677" i="38"/>
  <c r="B677" i="38" s="1"/>
  <c r="C677" i="38" s="1"/>
  <c r="A678" i="38"/>
  <c r="B678" i="38" s="1"/>
  <c r="C678" i="38" s="1"/>
  <c r="A679" i="38"/>
  <c r="B679" i="38" s="1"/>
  <c r="C679" i="38" s="1"/>
  <c r="A680" i="38"/>
  <c r="B680" i="38" s="1"/>
  <c r="C680" i="38" s="1"/>
  <c r="A681" i="38"/>
  <c r="B681" i="38" s="1"/>
  <c r="C681" i="38" s="1"/>
  <c r="A682" i="38"/>
  <c r="B682" i="38" s="1"/>
  <c r="C682" i="38" s="1"/>
  <c r="A683" i="38"/>
  <c r="B683" i="38" s="1"/>
  <c r="C683" i="38" s="1"/>
  <c r="A684" i="38"/>
  <c r="B684" i="38" s="1"/>
  <c r="C684" i="38" s="1"/>
  <c r="A685" i="38"/>
  <c r="B685" i="38" s="1"/>
  <c r="C685" i="38" s="1"/>
  <c r="A686" i="38"/>
  <c r="B686" i="38" s="1"/>
  <c r="C686" i="38" s="1"/>
  <c r="A687" i="38"/>
  <c r="B687" i="38" s="1"/>
  <c r="C687" i="38" s="1"/>
  <c r="A688" i="38"/>
  <c r="B688" i="38" s="1"/>
  <c r="C688" i="38" s="1"/>
  <c r="A689" i="38"/>
  <c r="B689" i="38" s="1"/>
  <c r="C689" i="38" s="1"/>
  <c r="A690" i="38"/>
  <c r="B690" i="38" s="1"/>
  <c r="C690" i="38" s="1"/>
  <c r="A691" i="38"/>
  <c r="B691" i="38" s="1"/>
  <c r="C691" i="38" s="1"/>
  <c r="A692" i="38"/>
  <c r="B692" i="38" s="1"/>
  <c r="C692" i="38" s="1"/>
  <c r="A693" i="38"/>
  <c r="B693" i="38" s="1"/>
  <c r="C693" i="38" s="1"/>
  <c r="A694" i="38"/>
  <c r="B694" i="38" s="1"/>
  <c r="C694" i="38" s="1"/>
  <c r="A695" i="38"/>
  <c r="B695" i="38" s="1"/>
  <c r="C695" i="38" s="1"/>
  <c r="A696" i="38"/>
  <c r="B696" i="38" s="1"/>
  <c r="C696" i="38" s="1"/>
  <c r="A697" i="38"/>
  <c r="B697" i="38" s="1"/>
  <c r="C697" i="38" s="1"/>
  <c r="A698" i="38"/>
  <c r="B698" i="38" s="1"/>
  <c r="C698" i="38" s="1"/>
  <c r="A699" i="38"/>
  <c r="B699" i="38" s="1"/>
  <c r="C699" i="38" s="1"/>
  <c r="A700" i="38"/>
  <c r="B700" i="38" s="1"/>
  <c r="C700" i="38" s="1"/>
  <c r="A701" i="38"/>
  <c r="B701" i="38" s="1"/>
  <c r="C701" i="38" s="1"/>
  <c r="A702" i="38"/>
  <c r="B702" i="38" s="1"/>
  <c r="C702" i="38" s="1"/>
  <c r="A703" i="38"/>
  <c r="B703" i="38" s="1"/>
  <c r="C703" i="38" s="1"/>
  <c r="A704" i="38"/>
  <c r="B704" i="38" s="1"/>
  <c r="C704" i="38" s="1"/>
  <c r="A705" i="38"/>
  <c r="B705" i="38" s="1"/>
  <c r="C705" i="38" s="1"/>
  <c r="A706" i="38"/>
  <c r="B706" i="38" s="1"/>
  <c r="C706" i="38" s="1"/>
  <c r="A707" i="38"/>
  <c r="B707" i="38" s="1"/>
  <c r="C707" i="38" s="1"/>
  <c r="A708" i="38"/>
  <c r="B708" i="38" s="1"/>
  <c r="C708" i="38" s="1"/>
  <c r="A709" i="38"/>
  <c r="B709" i="38" s="1"/>
  <c r="C709" i="38" s="1"/>
  <c r="A710" i="38"/>
  <c r="B710" i="38" s="1"/>
  <c r="C710" i="38" s="1"/>
  <c r="A711" i="38"/>
  <c r="B711" i="38" s="1"/>
  <c r="C711" i="38" s="1"/>
  <c r="A712" i="38"/>
  <c r="B712" i="38" s="1"/>
  <c r="C712" i="38" s="1"/>
  <c r="A713" i="38"/>
  <c r="B713" i="38" s="1"/>
  <c r="C713" i="38" s="1"/>
  <c r="A714" i="38"/>
  <c r="B714" i="38" s="1"/>
  <c r="C714" i="38" s="1"/>
  <c r="A715" i="38"/>
  <c r="B715" i="38" s="1"/>
  <c r="C715" i="38" s="1"/>
  <c r="A716" i="38"/>
  <c r="B716" i="38" s="1"/>
  <c r="C716" i="38" s="1"/>
  <c r="A717" i="38"/>
  <c r="B717" i="38" s="1"/>
  <c r="C717" i="38" s="1"/>
  <c r="A718" i="38"/>
  <c r="B718" i="38" s="1"/>
  <c r="C718" i="38" s="1"/>
  <c r="A719" i="38"/>
  <c r="B719" i="38" s="1"/>
  <c r="C719" i="38" s="1"/>
  <c r="A720" i="38"/>
  <c r="B720" i="38" s="1"/>
  <c r="C720" i="38" s="1"/>
  <c r="A721" i="38"/>
  <c r="B721" i="38" s="1"/>
  <c r="C721" i="38" s="1"/>
  <c r="A722" i="38"/>
  <c r="B722" i="38" s="1"/>
  <c r="C722" i="38" s="1"/>
  <c r="A723" i="38"/>
  <c r="B723" i="38" s="1"/>
  <c r="C723" i="38" s="1"/>
  <c r="A724" i="38"/>
  <c r="B724" i="38" s="1"/>
  <c r="C724" i="38" s="1"/>
  <c r="A725" i="38"/>
  <c r="B725" i="38" s="1"/>
  <c r="C725" i="38" s="1"/>
  <c r="A726" i="38"/>
  <c r="B726" i="38" s="1"/>
  <c r="C726" i="38" s="1"/>
  <c r="A727" i="38"/>
  <c r="B727" i="38" s="1"/>
  <c r="C727" i="38" s="1"/>
  <c r="A728" i="38"/>
  <c r="B728" i="38" s="1"/>
  <c r="C728" i="38" s="1"/>
  <c r="A729" i="38"/>
  <c r="B729" i="38" s="1"/>
  <c r="C729" i="38" s="1"/>
  <c r="A730" i="38"/>
  <c r="B730" i="38" s="1"/>
  <c r="C730" i="38" s="1"/>
  <c r="A731" i="38"/>
  <c r="B731" i="38" s="1"/>
  <c r="C731" i="38" s="1"/>
  <c r="A732" i="38"/>
  <c r="B732" i="38" s="1"/>
  <c r="C732" i="38" s="1"/>
  <c r="A733" i="38"/>
  <c r="B733" i="38" s="1"/>
  <c r="C733" i="38" s="1"/>
  <c r="A734" i="38"/>
  <c r="B734" i="38" s="1"/>
  <c r="C734" i="38" s="1"/>
  <c r="A735" i="38"/>
  <c r="B735" i="38" s="1"/>
  <c r="C735" i="38" s="1"/>
  <c r="A736" i="38"/>
  <c r="B736" i="38" s="1"/>
  <c r="C736" i="38" s="1"/>
  <c r="A737" i="38"/>
  <c r="B737" i="38" s="1"/>
  <c r="C737" i="38" s="1"/>
  <c r="A738" i="38"/>
  <c r="B738" i="38" s="1"/>
  <c r="C738" i="38" s="1"/>
  <c r="A739" i="38"/>
  <c r="B739" i="38" s="1"/>
  <c r="C739" i="38" s="1"/>
  <c r="A740" i="38"/>
  <c r="B740" i="38" s="1"/>
  <c r="C740" i="38" s="1"/>
  <c r="A741" i="38"/>
  <c r="B741" i="38" s="1"/>
  <c r="C741" i="38" s="1"/>
  <c r="A742" i="38"/>
  <c r="B742" i="38" s="1"/>
  <c r="C742" i="38" s="1"/>
  <c r="A743" i="38"/>
  <c r="B743" i="38" s="1"/>
  <c r="C743" i="38" s="1"/>
  <c r="A744" i="38"/>
  <c r="B744" i="38" s="1"/>
  <c r="C744" i="38" s="1"/>
  <c r="A745" i="38"/>
  <c r="B745" i="38" s="1"/>
  <c r="C745" i="38" s="1"/>
  <c r="A746" i="38"/>
  <c r="B746" i="38" s="1"/>
  <c r="C746" i="38" s="1"/>
  <c r="A747" i="38"/>
  <c r="B747" i="38" s="1"/>
  <c r="C747" i="38" s="1"/>
  <c r="A748" i="38"/>
  <c r="B748" i="38" s="1"/>
  <c r="C748" i="38" s="1"/>
  <c r="A749" i="38"/>
  <c r="B749" i="38" s="1"/>
  <c r="C749" i="38" s="1"/>
  <c r="A750" i="38"/>
  <c r="B750" i="38" s="1"/>
  <c r="C750" i="38" s="1"/>
  <c r="A751" i="38"/>
  <c r="B751" i="38" s="1"/>
  <c r="C751" i="38" s="1"/>
  <c r="A752" i="38"/>
  <c r="B752" i="38" s="1"/>
  <c r="C752" i="38" s="1"/>
  <c r="A753" i="38"/>
  <c r="B753" i="38" s="1"/>
  <c r="C753" i="38" s="1"/>
  <c r="A754" i="38"/>
  <c r="B754" i="38" s="1"/>
  <c r="C754" i="38" s="1"/>
  <c r="A755" i="38"/>
  <c r="B755" i="38" s="1"/>
  <c r="C755" i="38" s="1"/>
  <c r="A756" i="38"/>
  <c r="B756" i="38" s="1"/>
  <c r="C756" i="38" s="1"/>
  <c r="A757" i="38"/>
  <c r="B757" i="38" s="1"/>
  <c r="C757" i="38" s="1"/>
  <c r="A758" i="38"/>
  <c r="B758" i="38" s="1"/>
  <c r="C758" i="38" s="1"/>
  <c r="A759" i="38"/>
  <c r="B759" i="38" s="1"/>
  <c r="C759" i="38" s="1"/>
  <c r="A760" i="38"/>
  <c r="B760" i="38" s="1"/>
  <c r="C760" i="38" s="1"/>
  <c r="A761" i="38"/>
  <c r="B761" i="38" s="1"/>
  <c r="C761" i="38" s="1"/>
  <c r="A762" i="38"/>
  <c r="B762" i="38" s="1"/>
  <c r="C762" i="38" s="1"/>
  <c r="A763" i="38"/>
  <c r="B763" i="38" s="1"/>
  <c r="C763" i="38" s="1"/>
  <c r="A764" i="38"/>
  <c r="B764" i="38" s="1"/>
  <c r="C764" i="38" s="1"/>
  <c r="A765" i="38"/>
  <c r="B765" i="38" s="1"/>
  <c r="C765" i="38" s="1"/>
  <c r="A766" i="38"/>
  <c r="B766" i="38" s="1"/>
  <c r="C766" i="38" s="1"/>
  <c r="A767" i="38"/>
  <c r="B767" i="38" s="1"/>
  <c r="C767" i="38" s="1"/>
  <c r="A768" i="38"/>
  <c r="B768" i="38" s="1"/>
  <c r="C768" i="38" s="1"/>
  <c r="A769" i="38"/>
  <c r="B769" i="38" s="1"/>
  <c r="C769" i="38" s="1"/>
  <c r="A770" i="38"/>
  <c r="B770" i="38" s="1"/>
  <c r="C770" i="38" s="1"/>
  <c r="A771" i="38"/>
  <c r="B771" i="38" s="1"/>
  <c r="C771" i="38" s="1"/>
  <c r="A772" i="38"/>
  <c r="B772" i="38" s="1"/>
  <c r="C772" i="38" s="1"/>
  <c r="A773" i="38"/>
  <c r="B773" i="38" s="1"/>
  <c r="C773" i="38" s="1"/>
  <c r="A774" i="38"/>
  <c r="B774" i="38" s="1"/>
  <c r="C774" i="38" s="1"/>
  <c r="A775" i="38"/>
  <c r="B775" i="38" s="1"/>
  <c r="C775" i="38" s="1"/>
  <c r="A776" i="38"/>
  <c r="B776" i="38" s="1"/>
  <c r="C776" i="38" s="1"/>
  <c r="A777" i="38"/>
  <c r="B777" i="38" s="1"/>
  <c r="C777" i="38" s="1"/>
  <c r="A778" i="38"/>
  <c r="B778" i="38" s="1"/>
  <c r="C778" i="38" s="1"/>
  <c r="A779" i="38"/>
  <c r="B779" i="38" s="1"/>
  <c r="C779" i="38" s="1"/>
  <c r="A780" i="38"/>
  <c r="B780" i="38" s="1"/>
  <c r="C780" i="38" s="1"/>
  <c r="A781" i="38"/>
  <c r="B781" i="38" s="1"/>
  <c r="C781" i="38" s="1"/>
  <c r="A782" i="38"/>
  <c r="B782" i="38" s="1"/>
  <c r="C782" i="38" s="1"/>
  <c r="A783" i="38"/>
  <c r="B783" i="38" s="1"/>
  <c r="C783" i="38" s="1"/>
  <c r="A784" i="38"/>
  <c r="B784" i="38" s="1"/>
  <c r="C784" i="38" s="1"/>
  <c r="A785" i="38"/>
  <c r="B785" i="38" s="1"/>
  <c r="C785" i="38" s="1"/>
  <c r="A786" i="38"/>
  <c r="B786" i="38" s="1"/>
  <c r="C786" i="38" s="1"/>
  <c r="A787" i="38"/>
  <c r="B787" i="38" s="1"/>
  <c r="C787" i="38" s="1"/>
  <c r="A788" i="38"/>
  <c r="B788" i="38" s="1"/>
  <c r="C788" i="38" s="1"/>
  <c r="A789" i="38"/>
  <c r="B789" i="38" s="1"/>
  <c r="C789" i="38" s="1"/>
  <c r="A790" i="38"/>
  <c r="B790" i="38" s="1"/>
  <c r="C790" i="38" s="1"/>
  <c r="A791" i="38"/>
  <c r="B791" i="38" s="1"/>
  <c r="C791" i="38" s="1"/>
  <c r="A792" i="38"/>
  <c r="B792" i="38" s="1"/>
  <c r="C792" i="38" s="1"/>
  <c r="A793" i="38"/>
  <c r="B793" i="38" s="1"/>
  <c r="C793" i="38" s="1"/>
  <c r="A794" i="38"/>
  <c r="B794" i="38" s="1"/>
  <c r="C794" i="38" s="1"/>
  <c r="A795" i="38"/>
  <c r="B795" i="38" s="1"/>
  <c r="C795" i="38" s="1"/>
  <c r="A796" i="38"/>
  <c r="B796" i="38" s="1"/>
  <c r="C796" i="38" s="1"/>
  <c r="A797" i="38"/>
  <c r="B797" i="38" s="1"/>
  <c r="C797" i="38" s="1"/>
  <c r="A798" i="38"/>
  <c r="B798" i="38" s="1"/>
  <c r="C798" i="38" s="1"/>
  <c r="A799" i="38"/>
  <c r="B799" i="38" s="1"/>
  <c r="C799" i="38" s="1"/>
  <c r="A800" i="38"/>
  <c r="B800" i="38" s="1"/>
  <c r="C800" i="38" s="1"/>
  <c r="A801" i="38"/>
  <c r="B801" i="38" s="1"/>
  <c r="C801" i="38" s="1"/>
  <c r="A802" i="38"/>
  <c r="B802" i="38" s="1"/>
  <c r="C802" i="38" s="1"/>
  <c r="A803" i="38"/>
  <c r="B803" i="38" s="1"/>
  <c r="C803" i="38" s="1"/>
  <c r="A804" i="38"/>
  <c r="B804" i="38" s="1"/>
  <c r="C804" i="38" s="1"/>
  <c r="A805" i="38"/>
  <c r="B805" i="38" s="1"/>
  <c r="C805" i="38" s="1"/>
  <c r="A806" i="38"/>
  <c r="B806" i="38" s="1"/>
  <c r="C806" i="38" s="1"/>
  <c r="A807" i="38"/>
  <c r="B807" i="38" s="1"/>
  <c r="C807" i="38" s="1"/>
  <c r="A808" i="38"/>
  <c r="B808" i="38" s="1"/>
  <c r="C808" i="38" s="1"/>
  <c r="A809" i="38"/>
  <c r="B809" i="38" s="1"/>
  <c r="C809" i="38" s="1"/>
  <c r="A810" i="38"/>
  <c r="B810" i="38" s="1"/>
  <c r="C810" i="38" s="1"/>
  <c r="A811" i="38"/>
  <c r="B811" i="38" s="1"/>
  <c r="C811" i="38" s="1"/>
  <c r="A812" i="38"/>
  <c r="B812" i="38" s="1"/>
  <c r="C812" i="38" s="1"/>
  <c r="A813" i="38"/>
  <c r="B813" i="38" s="1"/>
  <c r="C813" i="38" s="1"/>
  <c r="A814" i="38"/>
  <c r="B814" i="38" s="1"/>
  <c r="C814" i="38" s="1"/>
  <c r="A815" i="38"/>
  <c r="B815" i="38" s="1"/>
  <c r="C815" i="38" s="1"/>
  <c r="A816" i="38"/>
  <c r="B816" i="38" s="1"/>
  <c r="C816" i="38" s="1"/>
  <c r="A817" i="38"/>
  <c r="B817" i="38" s="1"/>
  <c r="C817" i="38" s="1"/>
  <c r="A818" i="38"/>
  <c r="B818" i="38" s="1"/>
  <c r="C818" i="38" s="1"/>
  <c r="A819" i="38"/>
  <c r="B819" i="38" s="1"/>
  <c r="C819" i="38" s="1"/>
  <c r="A820" i="38"/>
  <c r="B820" i="38" s="1"/>
  <c r="C820" i="38" s="1"/>
  <c r="A821" i="38"/>
  <c r="B821" i="38" s="1"/>
  <c r="C821" i="38" s="1"/>
  <c r="A822" i="38"/>
  <c r="B822" i="38" s="1"/>
  <c r="C822" i="38" s="1"/>
  <c r="A823" i="38"/>
  <c r="B823" i="38" s="1"/>
  <c r="C823" i="38" s="1"/>
  <c r="A824" i="38"/>
  <c r="B824" i="38" s="1"/>
  <c r="C824" i="38" s="1"/>
  <c r="A825" i="38"/>
  <c r="B825" i="38" s="1"/>
  <c r="C825" i="38" s="1"/>
  <c r="A826" i="38"/>
  <c r="B826" i="38" s="1"/>
  <c r="C826" i="38" s="1"/>
  <c r="A827" i="38"/>
  <c r="B827" i="38" s="1"/>
  <c r="C827" i="38" s="1"/>
  <c r="A828" i="38"/>
  <c r="B828" i="38" s="1"/>
  <c r="C828" i="38" s="1"/>
  <c r="A829" i="38"/>
  <c r="B829" i="38" s="1"/>
  <c r="C829" i="38" s="1"/>
  <c r="A830" i="38"/>
  <c r="B830" i="38" s="1"/>
  <c r="C830" i="38" s="1"/>
  <c r="A831" i="38"/>
  <c r="B831" i="38" s="1"/>
  <c r="C831" i="38" s="1"/>
  <c r="A832" i="38"/>
  <c r="B832" i="38" s="1"/>
  <c r="C832" i="38" s="1"/>
  <c r="A833" i="38"/>
  <c r="B833" i="38" s="1"/>
  <c r="C833" i="38" s="1"/>
  <c r="A834" i="38"/>
  <c r="B834" i="38" s="1"/>
  <c r="C834" i="38" s="1"/>
  <c r="A835" i="38"/>
  <c r="B835" i="38" s="1"/>
  <c r="C835" i="38" s="1"/>
  <c r="A836" i="38"/>
  <c r="B836" i="38" s="1"/>
  <c r="C836" i="38" s="1"/>
  <c r="A837" i="38"/>
  <c r="B837" i="38" s="1"/>
  <c r="C837" i="38" s="1"/>
  <c r="A838" i="38"/>
  <c r="B838" i="38" s="1"/>
  <c r="C838" i="38" s="1"/>
  <c r="A839" i="38"/>
  <c r="B839" i="38" s="1"/>
  <c r="C839" i="38" s="1"/>
  <c r="A840" i="38"/>
  <c r="B840" i="38" s="1"/>
  <c r="C840" i="38" s="1"/>
  <c r="A841" i="38"/>
  <c r="B841" i="38" s="1"/>
  <c r="C841" i="38" s="1"/>
  <c r="A842" i="38"/>
  <c r="B842" i="38" s="1"/>
  <c r="C842" i="38" s="1"/>
  <c r="A843" i="38"/>
  <c r="B843" i="38" s="1"/>
  <c r="C843" i="38" s="1"/>
  <c r="A844" i="38"/>
  <c r="B844" i="38" s="1"/>
  <c r="C844" i="38" s="1"/>
  <c r="A845" i="38"/>
  <c r="B845" i="38" s="1"/>
  <c r="C845" i="38" s="1"/>
  <c r="A846" i="38"/>
  <c r="B846" i="38" s="1"/>
  <c r="C846" i="38" s="1"/>
  <c r="A847" i="38"/>
  <c r="B847" i="38" s="1"/>
  <c r="C847" i="38" s="1"/>
  <c r="A848" i="38"/>
  <c r="B848" i="38" s="1"/>
  <c r="C848" i="38" s="1"/>
  <c r="A849" i="38"/>
  <c r="B849" i="38" s="1"/>
  <c r="C849" i="38" s="1"/>
  <c r="A850" i="38"/>
  <c r="B850" i="38" s="1"/>
  <c r="C850" i="38" s="1"/>
  <c r="A851" i="38"/>
  <c r="B851" i="38" s="1"/>
  <c r="C851" i="38" s="1"/>
  <c r="A852" i="38"/>
  <c r="B852" i="38" s="1"/>
  <c r="C852" i="38" s="1"/>
  <c r="A853" i="38"/>
  <c r="B853" i="38" s="1"/>
  <c r="C853" i="38" s="1"/>
  <c r="A854" i="38"/>
  <c r="B854" i="38" s="1"/>
  <c r="C854" i="38" s="1"/>
  <c r="A855" i="38"/>
  <c r="B855" i="38" s="1"/>
  <c r="C855" i="38" s="1"/>
  <c r="A856" i="38"/>
  <c r="B856" i="38" s="1"/>
  <c r="C856" i="38" s="1"/>
  <c r="A857" i="38"/>
  <c r="B857" i="38" s="1"/>
  <c r="C857" i="38" s="1"/>
  <c r="A858" i="38"/>
  <c r="B858" i="38" s="1"/>
  <c r="C858" i="38" s="1"/>
  <c r="A859" i="38"/>
  <c r="B859" i="38" s="1"/>
  <c r="C859" i="38" s="1"/>
  <c r="A860" i="38"/>
  <c r="B860" i="38" s="1"/>
  <c r="C860" i="38" s="1"/>
  <c r="A861" i="38"/>
  <c r="B861" i="38" s="1"/>
  <c r="C861" i="38" s="1"/>
  <c r="A862" i="38"/>
  <c r="B862" i="38" s="1"/>
  <c r="C862" i="38" s="1"/>
  <c r="A863" i="38"/>
  <c r="B863" i="38" s="1"/>
  <c r="C863" i="38" s="1"/>
  <c r="A864" i="38"/>
  <c r="B864" i="38" s="1"/>
  <c r="C864" i="38" s="1"/>
  <c r="A865" i="38"/>
  <c r="B865" i="38" s="1"/>
  <c r="C865" i="38" s="1"/>
  <c r="A866" i="38"/>
  <c r="B866" i="38" s="1"/>
  <c r="C866" i="38" s="1"/>
  <c r="A867" i="38"/>
  <c r="B867" i="38" s="1"/>
  <c r="C867" i="38" s="1"/>
  <c r="A868" i="38"/>
  <c r="B868" i="38" s="1"/>
  <c r="C868" i="38" s="1"/>
  <c r="A869" i="38"/>
  <c r="B869" i="38" s="1"/>
  <c r="C869" i="38" s="1"/>
  <c r="A870" i="38"/>
  <c r="B870" i="38" s="1"/>
  <c r="C870" i="38" s="1"/>
  <c r="A871" i="38"/>
  <c r="B871" i="38" s="1"/>
  <c r="C871" i="38" s="1"/>
  <c r="A872" i="38"/>
  <c r="B872" i="38" s="1"/>
  <c r="C872" i="38" s="1"/>
  <c r="A873" i="38"/>
  <c r="B873" i="38" s="1"/>
  <c r="C873" i="38" s="1"/>
  <c r="A874" i="38"/>
  <c r="B874" i="38" s="1"/>
  <c r="C874" i="38" s="1"/>
  <c r="A875" i="38"/>
  <c r="B875" i="38" s="1"/>
  <c r="C875" i="38" s="1"/>
  <c r="A876" i="38"/>
  <c r="B876" i="38" s="1"/>
  <c r="C876" i="38" s="1"/>
  <c r="A877" i="38"/>
  <c r="B877" i="38" s="1"/>
  <c r="C877" i="38" s="1"/>
  <c r="A878" i="38"/>
  <c r="B878" i="38" s="1"/>
  <c r="C878" i="38" s="1"/>
  <c r="A879" i="38"/>
  <c r="B879" i="38" s="1"/>
  <c r="C879" i="38" s="1"/>
  <c r="A880" i="38"/>
  <c r="B880" i="38" s="1"/>
  <c r="C880" i="38" s="1"/>
  <c r="A881" i="38"/>
  <c r="B881" i="38" s="1"/>
  <c r="C881" i="38" s="1"/>
  <c r="A882" i="38"/>
  <c r="B882" i="38" s="1"/>
  <c r="C882" i="38" s="1"/>
  <c r="A883" i="38"/>
  <c r="B883" i="38" s="1"/>
  <c r="C883" i="38" s="1"/>
  <c r="A884" i="38"/>
  <c r="B884" i="38" s="1"/>
  <c r="C884" i="38" s="1"/>
  <c r="A885" i="38"/>
  <c r="B885" i="38" s="1"/>
  <c r="C885" i="38" s="1"/>
  <c r="A886" i="38"/>
  <c r="B886" i="38" s="1"/>
  <c r="C886" i="38" s="1"/>
  <c r="A887" i="38"/>
  <c r="B887" i="38" s="1"/>
  <c r="C887" i="38" s="1"/>
  <c r="A888" i="38"/>
  <c r="B888" i="38" s="1"/>
  <c r="C888" i="38" s="1"/>
  <c r="A889" i="38"/>
  <c r="B889" i="38" s="1"/>
  <c r="C889" i="38" s="1"/>
  <c r="A890" i="38"/>
  <c r="B890" i="38" s="1"/>
  <c r="C890" i="38" s="1"/>
  <c r="A891" i="38"/>
  <c r="B891" i="38" s="1"/>
  <c r="C891" i="38" s="1"/>
  <c r="A892" i="38"/>
  <c r="B892" i="38" s="1"/>
  <c r="C892" i="38" s="1"/>
  <c r="A893" i="38"/>
  <c r="B893" i="38" s="1"/>
  <c r="C893" i="38" s="1"/>
  <c r="A894" i="38"/>
  <c r="B894" i="38" s="1"/>
  <c r="C894" i="38" s="1"/>
  <c r="A895" i="38"/>
  <c r="B895" i="38" s="1"/>
  <c r="C895" i="38" s="1"/>
  <c r="A896" i="38"/>
  <c r="B896" i="38" s="1"/>
  <c r="C896" i="38" s="1"/>
  <c r="A897" i="38"/>
  <c r="B897" i="38" s="1"/>
  <c r="C897" i="38" s="1"/>
  <c r="A898" i="38"/>
  <c r="B898" i="38" s="1"/>
  <c r="C898" i="38" s="1"/>
  <c r="A899" i="38"/>
  <c r="B899" i="38" s="1"/>
  <c r="C899" i="38" s="1"/>
  <c r="A900" i="38"/>
  <c r="B900" i="38" s="1"/>
  <c r="C900" i="38" s="1"/>
  <c r="A901" i="38"/>
  <c r="B901" i="38" s="1"/>
  <c r="C901" i="38" s="1"/>
  <c r="A902" i="38"/>
  <c r="B902" i="38" s="1"/>
  <c r="C902" i="38" s="1"/>
  <c r="A903" i="38"/>
  <c r="B903" i="38" s="1"/>
  <c r="C903" i="38" s="1"/>
  <c r="A904" i="38"/>
  <c r="B904" i="38" s="1"/>
  <c r="C904" i="38" s="1"/>
  <c r="A905" i="38"/>
  <c r="B905" i="38" s="1"/>
  <c r="C905" i="38" s="1"/>
  <c r="A906" i="38"/>
  <c r="B906" i="38" s="1"/>
  <c r="C906" i="38" s="1"/>
  <c r="A907" i="38"/>
  <c r="B907" i="38" s="1"/>
  <c r="C907" i="38" s="1"/>
  <c r="A908" i="38"/>
  <c r="B908" i="38" s="1"/>
  <c r="C908" i="38" s="1"/>
  <c r="A909" i="38"/>
  <c r="B909" i="38" s="1"/>
  <c r="C909" i="38" s="1"/>
  <c r="A910" i="38"/>
  <c r="B910" i="38" s="1"/>
  <c r="C910" i="38" s="1"/>
  <c r="A911" i="38"/>
  <c r="B911" i="38" s="1"/>
  <c r="C911" i="38" s="1"/>
  <c r="A912" i="38"/>
  <c r="B912" i="38" s="1"/>
  <c r="C912" i="38" s="1"/>
  <c r="A913" i="38"/>
  <c r="B913" i="38" s="1"/>
  <c r="C913" i="38" s="1"/>
  <c r="A914" i="38"/>
  <c r="B914" i="38" s="1"/>
  <c r="C914" i="38" s="1"/>
  <c r="A915" i="38"/>
  <c r="B915" i="38" s="1"/>
  <c r="C915" i="38" s="1"/>
  <c r="A916" i="38"/>
  <c r="B916" i="38" s="1"/>
  <c r="C916" i="38" s="1"/>
  <c r="A917" i="38"/>
  <c r="B917" i="38" s="1"/>
  <c r="C917" i="38" s="1"/>
  <c r="A918" i="38"/>
  <c r="B918" i="38" s="1"/>
  <c r="C918" i="38" s="1"/>
  <c r="A919" i="38"/>
  <c r="B919" i="38" s="1"/>
  <c r="C919" i="38" s="1"/>
  <c r="A920" i="38"/>
  <c r="B920" i="38" s="1"/>
  <c r="C920" i="38" s="1"/>
  <c r="A921" i="38"/>
  <c r="B921" i="38" s="1"/>
  <c r="C921" i="38" s="1"/>
  <c r="A922" i="38"/>
  <c r="B922" i="38" s="1"/>
  <c r="C922" i="38" s="1"/>
  <c r="A923" i="38"/>
  <c r="B923" i="38" s="1"/>
  <c r="C923" i="38" s="1"/>
  <c r="A924" i="38"/>
  <c r="B924" i="38" s="1"/>
  <c r="C924" i="38" s="1"/>
  <c r="A925" i="38"/>
  <c r="B925" i="38" s="1"/>
  <c r="C925" i="38" s="1"/>
  <c r="A926" i="38"/>
  <c r="B926" i="38" s="1"/>
  <c r="C926" i="38" s="1"/>
  <c r="A927" i="38"/>
  <c r="B927" i="38" s="1"/>
  <c r="C927" i="38" s="1"/>
  <c r="A928" i="38"/>
  <c r="B928" i="38" s="1"/>
  <c r="C928" i="38" s="1"/>
  <c r="A929" i="38"/>
  <c r="B929" i="38" s="1"/>
  <c r="C929" i="38" s="1"/>
  <c r="A930" i="38"/>
  <c r="B930" i="38" s="1"/>
  <c r="C930" i="38" s="1"/>
  <c r="A931" i="38"/>
  <c r="B931" i="38" s="1"/>
  <c r="C931" i="38" s="1"/>
  <c r="A932" i="38"/>
  <c r="B932" i="38" s="1"/>
  <c r="C932" i="38" s="1"/>
  <c r="A933" i="38"/>
  <c r="B933" i="38" s="1"/>
  <c r="C933" i="38" s="1"/>
  <c r="A934" i="38"/>
  <c r="B934" i="38" s="1"/>
  <c r="C934" i="38" s="1"/>
  <c r="A935" i="38"/>
  <c r="B935" i="38" s="1"/>
  <c r="C935" i="38" s="1"/>
  <c r="A936" i="38"/>
  <c r="B936" i="38" s="1"/>
  <c r="C936" i="38" s="1"/>
  <c r="A937" i="38"/>
  <c r="B937" i="38" s="1"/>
  <c r="C937" i="38" s="1"/>
  <c r="A938" i="38"/>
  <c r="B938" i="38" s="1"/>
  <c r="C938" i="38" s="1"/>
  <c r="A939" i="38"/>
  <c r="B939" i="38" s="1"/>
  <c r="C939" i="38" s="1"/>
  <c r="A940" i="38"/>
  <c r="B940" i="38" s="1"/>
  <c r="C940" i="38" s="1"/>
  <c r="A941" i="38"/>
  <c r="B941" i="38" s="1"/>
  <c r="C941" i="38" s="1"/>
  <c r="A942" i="38"/>
  <c r="B942" i="38" s="1"/>
  <c r="C942" i="38" s="1"/>
  <c r="A943" i="38"/>
  <c r="B943" i="38" s="1"/>
  <c r="C943" i="38" s="1"/>
  <c r="A944" i="38"/>
  <c r="B944" i="38" s="1"/>
  <c r="C944" i="38" s="1"/>
  <c r="A945" i="38"/>
  <c r="B945" i="38" s="1"/>
  <c r="C945" i="38" s="1"/>
  <c r="A946" i="38"/>
  <c r="B946" i="38" s="1"/>
  <c r="C946" i="38" s="1"/>
  <c r="A947" i="38"/>
  <c r="B947" i="38" s="1"/>
  <c r="C947" i="38" s="1"/>
  <c r="A948" i="38"/>
  <c r="B948" i="38" s="1"/>
  <c r="C948" i="38" s="1"/>
  <c r="A949" i="38"/>
  <c r="B949" i="38" s="1"/>
  <c r="C949" i="38" s="1"/>
  <c r="A950" i="38"/>
  <c r="B950" i="38" s="1"/>
  <c r="C950" i="38" s="1"/>
  <c r="A951" i="38"/>
  <c r="B951" i="38" s="1"/>
  <c r="C951" i="38" s="1"/>
  <c r="A952" i="38"/>
  <c r="B952" i="38" s="1"/>
  <c r="C952" i="38" s="1"/>
  <c r="A953" i="38"/>
  <c r="B953" i="38" s="1"/>
  <c r="C953" i="38" s="1"/>
  <c r="A954" i="38"/>
  <c r="B954" i="38" s="1"/>
  <c r="C954" i="38" s="1"/>
  <c r="A955" i="38"/>
  <c r="B955" i="38" s="1"/>
  <c r="C955" i="38" s="1"/>
  <c r="A956" i="38"/>
  <c r="B956" i="38" s="1"/>
  <c r="C956" i="38" s="1"/>
  <c r="A957" i="38"/>
  <c r="B957" i="38" s="1"/>
  <c r="C957" i="38" s="1"/>
  <c r="A958" i="38"/>
  <c r="B958" i="38" s="1"/>
  <c r="C958" i="38" s="1"/>
  <c r="A959" i="38"/>
  <c r="B959" i="38" s="1"/>
  <c r="C959" i="38" s="1"/>
  <c r="A960" i="38"/>
  <c r="B960" i="38" s="1"/>
  <c r="C960" i="38" s="1"/>
  <c r="A961" i="38"/>
  <c r="B961" i="38" s="1"/>
  <c r="C961" i="38" s="1"/>
  <c r="A962" i="38"/>
  <c r="B962" i="38" s="1"/>
  <c r="C962" i="38" s="1"/>
  <c r="A963" i="38"/>
  <c r="B963" i="38" s="1"/>
  <c r="C963" i="38" s="1"/>
  <c r="A964" i="38"/>
  <c r="B964" i="38" s="1"/>
  <c r="C964" i="38" s="1"/>
  <c r="A965" i="38"/>
  <c r="B965" i="38" s="1"/>
  <c r="C965" i="38" s="1"/>
  <c r="A966" i="38"/>
  <c r="B966" i="38" s="1"/>
  <c r="C966" i="38" s="1"/>
  <c r="A967" i="38"/>
  <c r="B967" i="38" s="1"/>
  <c r="C967" i="38" s="1"/>
  <c r="A968" i="38"/>
  <c r="B968" i="38" s="1"/>
  <c r="C968" i="38" s="1"/>
  <c r="A969" i="38"/>
  <c r="B969" i="38" s="1"/>
  <c r="C969" i="38" s="1"/>
  <c r="A970" i="38"/>
  <c r="B970" i="38" s="1"/>
  <c r="C970" i="38" s="1"/>
  <c r="A971" i="38"/>
  <c r="B971" i="38" s="1"/>
  <c r="C971" i="38" s="1"/>
  <c r="A972" i="38"/>
  <c r="B972" i="38" s="1"/>
  <c r="C972" i="38" s="1"/>
  <c r="A973" i="38"/>
  <c r="B973" i="38" s="1"/>
  <c r="C973" i="38" s="1"/>
  <c r="A974" i="38"/>
  <c r="B974" i="38" s="1"/>
  <c r="C974" i="38" s="1"/>
  <c r="A975" i="38"/>
  <c r="B975" i="38" s="1"/>
  <c r="C975" i="38" s="1"/>
  <c r="A976" i="38"/>
  <c r="B976" i="38" s="1"/>
  <c r="C976" i="38" s="1"/>
  <c r="A977" i="38"/>
  <c r="B977" i="38" s="1"/>
  <c r="C977" i="38" s="1"/>
  <c r="A978" i="38"/>
  <c r="B978" i="38" s="1"/>
  <c r="C978" i="38" s="1"/>
  <c r="A979" i="38"/>
  <c r="B979" i="38" s="1"/>
  <c r="C979" i="38" s="1"/>
  <c r="A980" i="38"/>
  <c r="B980" i="38" s="1"/>
  <c r="C980" i="38" s="1"/>
  <c r="A981" i="38"/>
  <c r="B981" i="38" s="1"/>
  <c r="C981" i="38" s="1"/>
  <c r="A982" i="38"/>
  <c r="B982" i="38" s="1"/>
  <c r="C982" i="38" s="1"/>
  <c r="A983" i="38"/>
  <c r="B983" i="38" s="1"/>
  <c r="C983" i="38" s="1"/>
  <c r="A984" i="38"/>
  <c r="B984" i="38" s="1"/>
  <c r="C984" i="38" s="1"/>
  <c r="A985" i="38"/>
  <c r="B985" i="38" s="1"/>
  <c r="C985" i="38" s="1"/>
  <c r="A986" i="38"/>
  <c r="B986" i="38" s="1"/>
  <c r="C986" i="38" s="1"/>
  <c r="A987" i="38"/>
  <c r="B987" i="38" s="1"/>
  <c r="C987" i="38" s="1"/>
  <c r="A988" i="38"/>
  <c r="B988" i="38" s="1"/>
  <c r="C988" i="38" s="1"/>
  <c r="A989" i="38"/>
  <c r="B989" i="38" s="1"/>
  <c r="C989" i="38" s="1"/>
  <c r="A990" i="38"/>
  <c r="B990" i="38" s="1"/>
  <c r="C990" i="38" s="1"/>
  <c r="A991" i="38"/>
  <c r="B991" i="38" s="1"/>
  <c r="C991" i="38" s="1"/>
  <c r="A992" i="38"/>
  <c r="B992" i="38" s="1"/>
  <c r="C992" i="38" s="1"/>
  <c r="A993" i="38"/>
  <c r="B993" i="38" s="1"/>
  <c r="C993" i="38" s="1"/>
  <c r="A994" i="38"/>
  <c r="B994" i="38" s="1"/>
  <c r="C994" i="38" s="1"/>
  <c r="A995" i="38"/>
  <c r="B995" i="38" s="1"/>
  <c r="C995" i="38" s="1"/>
  <c r="A996" i="38"/>
  <c r="B996" i="38" s="1"/>
  <c r="C996" i="38" s="1"/>
  <c r="A997" i="38"/>
  <c r="B997" i="38" s="1"/>
  <c r="C997" i="38" s="1"/>
  <c r="A998" i="38"/>
  <c r="B998" i="38" s="1"/>
  <c r="C998" i="38" s="1"/>
  <c r="A999" i="38"/>
  <c r="B999" i="38" s="1"/>
  <c r="C999" i="38" s="1"/>
  <c r="A1000" i="38"/>
  <c r="B1000" i="38" s="1"/>
  <c r="C1000" i="38" s="1"/>
  <c r="A1001" i="38"/>
  <c r="B1001" i="38" s="1"/>
  <c r="C1001" i="38" s="1"/>
  <c r="A1002" i="38"/>
  <c r="B1002" i="38" s="1"/>
  <c r="C1002" i="38" s="1"/>
  <c r="A1003" i="38"/>
  <c r="B1003" i="38" s="1"/>
  <c r="C1003" i="38" s="1"/>
  <c r="A1004" i="38"/>
  <c r="B1004" i="38" s="1"/>
  <c r="C1004" i="38" s="1"/>
  <c r="A1005" i="38"/>
  <c r="B1005" i="38" s="1"/>
  <c r="C1005" i="38" s="1"/>
  <c r="A1006" i="38"/>
  <c r="B1006" i="38" s="1"/>
  <c r="C1006" i="38" s="1"/>
  <c r="A1007" i="38"/>
  <c r="B1007" i="38" s="1"/>
  <c r="C1007" i="38" s="1"/>
  <c r="A1008" i="38"/>
  <c r="B1008" i="38" s="1"/>
  <c r="C1008" i="38" s="1"/>
  <c r="A1009" i="38"/>
  <c r="B1009" i="38" s="1"/>
  <c r="C1009" i="38" s="1"/>
  <c r="A1010" i="38"/>
  <c r="B1010" i="38" s="1"/>
  <c r="C1010" i="38" s="1"/>
  <c r="A1011" i="38"/>
  <c r="B1011" i="38" s="1"/>
  <c r="C1011" i="38" s="1"/>
  <c r="A1012" i="38"/>
  <c r="B1012" i="38" s="1"/>
  <c r="C1012" i="38" s="1"/>
  <c r="A1013" i="38"/>
  <c r="B1013" i="38" s="1"/>
  <c r="C1013" i="38" s="1"/>
  <c r="A1014" i="38"/>
  <c r="B1014" i="38" s="1"/>
  <c r="C1014" i="38" s="1"/>
  <c r="A1015" i="38"/>
  <c r="B1015" i="38" s="1"/>
  <c r="C1015" i="38" s="1"/>
  <c r="A1016" i="38"/>
  <c r="B1016" i="38" s="1"/>
  <c r="C1016" i="38" s="1"/>
  <c r="A1017" i="38"/>
  <c r="B1017" i="38" s="1"/>
  <c r="C1017" i="38" s="1"/>
  <c r="A1018" i="38"/>
  <c r="B1018" i="38" s="1"/>
  <c r="C1018" i="38" s="1"/>
  <c r="A1019" i="38"/>
  <c r="B1019" i="38" s="1"/>
  <c r="C1019" i="38" s="1"/>
  <c r="A1020" i="38"/>
  <c r="B1020" i="38" s="1"/>
  <c r="C1020" i="38" s="1"/>
  <c r="A1021" i="38"/>
  <c r="B1021" i="38" s="1"/>
  <c r="C1021" i="38" s="1"/>
  <c r="A1022" i="38"/>
  <c r="B1022" i="38" s="1"/>
  <c r="C1022" i="38" s="1"/>
  <c r="A1023" i="38"/>
  <c r="B1023" i="38" s="1"/>
  <c r="C1023" i="38" s="1"/>
  <c r="A1024" i="38"/>
  <c r="B1024" i="38" s="1"/>
  <c r="C1024" i="38" s="1"/>
  <c r="A1025" i="38"/>
  <c r="B1025" i="38" s="1"/>
  <c r="C1025" i="38" s="1"/>
  <c r="A1026" i="38"/>
  <c r="B1026" i="38" s="1"/>
  <c r="C1026" i="38" s="1"/>
  <c r="A1027" i="38"/>
  <c r="B1027" i="38" s="1"/>
  <c r="C1027" i="38" s="1"/>
  <c r="A1028" i="38"/>
  <c r="B1028" i="38" s="1"/>
  <c r="C1028" i="38" s="1"/>
  <c r="A1029" i="38"/>
  <c r="B1029" i="38" s="1"/>
  <c r="C1029" i="38" s="1"/>
  <c r="A1030" i="38"/>
  <c r="B1030" i="38" s="1"/>
  <c r="C1030" i="38" s="1"/>
  <c r="A1031" i="38"/>
  <c r="B1031" i="38" s="1"/>
  <c r="C1031" i="38" s="1"/>
  <c r="A1032" i="38"/>
  <c r="B1032" i="38" s="1"/>
  <c r="C1032" i="38" s="1"/>
  <c r="A1033" i="38"/>
  <c r="B1033" i="38" s="1"/>
  <c r="C1033" i="38" s="1"/>
  <c r="A1034" i="38"/>
  <c r="B1034" i="38" s="1"/>
  <c r="C1034" i="38" s="1"/>
  <c r="A1035" i="38"/>
  <c r="B1035" i="38" s="1"/>
  <c r="C1035" i="38" s="1"/>
  <c r="A1036" i="38"/>
  <c r="B1036" i="38" s="1"/>
  <c r="C1036" i="38" s="1"/>
  <c r="A1037" i="38"/>
  <c r="B1037" i="38" s="1"/>
  <c r="C1037" i="38" s="1"/>
  <c r="A1038" i="38"/>
  <c r="B1038" i="38" s="1"/>
  <c r="C1038" i="38" s="1"/>
  <c r="A1039" i="38"/>
  <c r="B1039" i="38" s="1"/>
  <c r="C1039" i="38" s="1"/>
  <c r="A1040" i="38"/>
  <c r="B1040" i="38" s="1"/>
  <c r="C1040" i="38" s="1"/>
  <c r="A1041" i="38"/>
  <c r="B1041" i="38" s="1"/>
  <c r="C1041" i="38" s="1"/>
  <c r="A1042" i="38"/>
  <c r="B1042" i="38" s="1"/>
  <c r="C1042" i="38" s="1"/>
  <c r="A1043" i="38"/>
  <c r="B1043" i="38" s="1"/>
  <c r="C1043" i="38" s="1"/>
  <c r="A1044" i="38"/>
  <c r="B1044" i="38" s="1"/>
  <c r="C1044" i="38" s="1"/>
  <c r="A1045" i="38"/>
  <c r="B1045" i="38" s="1"/>
  <c r="C1045" i="38" s="1"/>
  <c r="A1046" i="38"/>
  <c r="B1046" i="38" s="1"/>
  <c r="C1046" i="38" s="1"/>
  <c r="A1047" i="38"/>
  <c r="B1047" i="38" s="1"/>
  <c r="C1047" i="38" s="1"/>
  <c r="A1048" i="38"/>
  <c r="B1048" i="38" s="1"/>
  <c r="C1048" i="38" s="1"/>
  <c r="A1049" i="38"/>
  <c r="B1049" i="38" s="1"/>
  <c r="C1049" i="38" s="1"/>
  <c r="A1050" i="38"/>
  <c r="B1050" i="38" s="1"/>
  <c r="C1050" i="38" s="1"/>
  <c r="A1051" i="38"/>
  <c r="B1051" i="38" s="1"/>
  <c r="C1051" i="38" s="1"/>
  <c r="A1052" i="38"/>
  <c r="B1052" i="38" s="1"/>
  <c r="C1052" i="38" s="1"/>
  <c r="A1053" i="38"/>
  <c r="B1053" i="38" s="1"/>
  <c r="C1053" i="38" s="1"/>
  <c r="A1054" i="38"/>
  <c r="B1054" i="38" s="1"/>
  <c r="C1054" i="38" s="1"/>
  <c r="A1055" i="38"/>
  <c r="B1055" i="38" s="1"/>
  <c r="C1055" i="38" s="1"/>
  <c r="A1056" i="38"/>
  <c r="B1056" i="38" s="1"/>
  <c r="C1056" i="38" s="1"/>
  <c r="A1057" i="38"/>
  <c r="B1057" i="38" s="1"/>
  <c r="C1057" i="38" s="1"/>
  <c r="A1058" i="38"/>
  <c r="B1058" i="38" s="1"/>
  <c r="C1058" i="38" s="1"/>
  <c r="A1059" i="38"/>
  <c r="B1059" i="38" s="1"/>
  <c r="C1059" i="38" s="1"/>
  <c r="A1060" i="38"/>
  <c r="B1060" i="38" s="1"/>
  <c r="C1060" i="38" s="1"/>
  <c r="A1061" i="38"/>
  <c r="B1061" i="38" s="1"/>
  <c r="C1061" i="38" s="1"/>
  <c r="A1062" i="38"/>
  <c r="B1062" i="38" s="1"/>
  <c r="C1062" i="38" s="1"/>
  <c r="A1063" i="38"/>
  <c r="B1063" i="38" s="1"/>
  <c r="C1063" i="38" s="1"/>
  <c r="A1064" i="38"/>
  <c r="B1064" i="38" s="1"/>
  <c r="C1064" i="38" s="1"/>
  <c r="A1065" i="38"/>
  <c r="B1065" i="38" s="1"/>
  <c r="C1065" i="38" s="1"/>
  <c r="A1066" i="38"/>
  <c r="B1066" i="38" s="1"/>
  <c r="C1066" i="38" s="1"/>
  <c r="A1067" i="38"/>
  <c r="B1067" i="38" s="1"/>
  <c r="C1067" i="38" s="1"/>
  <c r="A1068" i="38"/>
  <c r="B1068" i="38" s="1"/>
  <c r="C1068" i="38" s="1"/>
  <c r="A1069" i="38"/>
  <c r="B1069" i="38" s="1"/>
  <c r="C1069" i="38" s="1"/>
  <c r="A1070" i="38"/>
  <c r="B1070" i="38" s="1"/>
  <c r="C1070" i="38" s="1"/>
  <c r="A1071" i="38"/>
  <c r="B1071" i="38" s="1"/>
  <c r="C1071" i="38" s="1"/>
  <c r="A1072" i="38"/>
  <c r="B1072" i="38" s="1"/>
  <c r="C1072" i="38" s="1"/>
  <c r="A1073" i="38"/>
  <c r="B1073" i="38" s="1"/>
  <c r="C1073" i="38" s="1"/>
  <c r="A1074" i="38"/>
  <c r="B1074" i="38" s="1"/>
  <c r="C1074" i="38" s="1"/>
  <c r="A1075" i="38"/>
  <c r="B1075" i="38" s="1"/>
  <c r="C1075" i="38" s="1"/>
  <c r="A1076" i="38"/>
  <c r="B1076" i="38" s="1"/>
  <c r="C1076" i="38" s="1"/>
  <c r="A1077" i="38"/>
  <c r="B1077" i="38" s="1"/>
  <c r="C1077" i="38" s="1"/>
  <c r="A1078" i="38"/>
  <c r="B1078" i="38" s="1"/>
  <c r="C1078" i="38" s="1"/>
  <c r="A1079" i="38"/>
  <c r="B1079" i="38" s="1"/>
  <c r="C1079" i="38" s="1"/>
  <c r="A1080" i="38"/>
  <c r="B1080" i="38" s="1"/>
  <c r="C1080" i="38" s="1"/>
  <c r="A1081" i="38"/>
  <c r="B1081" i="38" s="1"/>
  <c r="C1081" i="38" s="1"/>
  <c r="A1082" i="38"/>
  <c r="B1082" i="38" s="1"/>
  <c r="C1082" i="38" s="1"/>
  <c r="A1083" i="38"/>
  <c r="B1083" i="38" s="1"/>
  <c r="C1083" i="38" s="1"/>
  <c r="A1084" i="38"/>
  <c r="B1084" i="38" s="1"/>
  <c r="C1084" i="38" s="1"/>
  <c r="A1085" i="38"/>
  <c r="B1085" i="38" s="1"/>
  <c r="C1085" i="38" s="1"/>
  <c r="A1086" i="38"/>
  <c r="B1086" i="38" s="1"/>
  <c r="C1086" i="38" s="1"/>
  <c r="A1087" i="38"/>
  <c r="B1087" i="38" s="1"/>
  <c r="C1087" i="38" s="1"/>
  <c r="A1088" i="38"/>
  <c r="B1088" i="38" s="1"/>
  <c r="C1088" i="38" s="1"/>
  <c r="A1089" i="38"/>
  <c r="B1089" i="38" s="1"/>
  <c r="C1089" i="38" s="1"/>
  <c r="A1090" i="38"/>
  <c r="B1090" i="38" s="1"/>
  <c r="C1090" i="38" s="1"/>
  <c r="A1091" i="38"/>
  <c r="B1091" i="38" s="1"/>
  <c r="C1091" i="38" s="1"/>
  <c r="A1092" i="38"/>
  <c r="B1092" i="38" s="1"/>
  <c r="C1092" i="38" s="1"/>
  <c r="A1093" i="38"/>
  <c r="B1093" i="38" s="1"/>
  <c r="C1093" i="38" s="1"/>
  <c r="A1094" i="38"/>
  <c r="B1094" i="38" s="1"/>
  <c r="C1094" i="38" s="1"/>
  <c r="A1095" i="38"/>
  <c r="B1095" i="38" s="1"/>
  <c r="C1095" i="38" s="1"/>
  <c r="A1096" i="38"/>
  <c r="B1096" i="38" s="1"/>
  <c r="C1096" i="38" s="1"/>
  <c r="A1097" i="38"/>
  <c r="B1097" i="38" s="1"/>
  <c r="C1097" i="38" s="1"/>
  <c r="A1098" i="38"/>
  <c r="B1098" i="38" s="1"/>
  <c r="C1098" i="38" s="1"/>
  <c r="A1099" i="38"/>
  <c r="B1099" i="38" s="1"/>
  <c r="C1099" i="38" s="1"/>
  <c r="A1100" i="38"/>
  <c r="B1100" i="38" s="1"/>
  <c r="C1100" i="38" s="1"/>
  <c r="A1101" i="38"/>
  <c r="B1101" i="38" s="1"/>
  <c r="C1101" i="38" s="1"/>
  <c r="A1102" i="38"/>
  <c r="B1102" i="38" s="1"/>
  <c r="C1102" i="38" s="1"/>
  <c r="A1103" i="38"/>
  <c r="B1103" i="38" s="1"/>
  <c r="C1103" i="38" s="1"/>
  <c r="A1104" i="38"/>
  <c r="B1104" i="38" s="1"/>
  <c r="C1104" i="38" s="1"/>
  <c r="A1105" i="38"/>
  <c r="B1105" i="38" s="1"/>
  <c r="C1105" i="38" s="1"/>
  <c r="A1106" i="38"/>
  <c r="B1106" i="38" s="1"/>
  <c r="C1106" i="38" s="1"/>
  <c r="A1107" i="38"/>
  <c r="B1107" i="38" s="1"/>
  <c r="C1107" i="38" s="1"/>
  <c r="A1108" i="38"/>
  <c r="B1108" i="38" s="1"/>
  <c r="C1108" i="38" s="1"/>
  <c r="A1109" i="38"/>
  <c r="B1109" i="38" s="1"/>
  <c r="C1109" i="38" s="1"/>
  <c r="A1110" i="38"/>
  <c r="B1110" i="38" s="1"/>
  <c r="C1110" i="38" s="1"/>
  <c r="A1111" i="38"/>
  <c r="B1111" i="38" s="1"/>
  <c r="C1111" i="38" s="1"/>
  <c r="A1112" i="38"/>
  <c r="B1112" i="38" s="1"/>
  <c r="C1112" i="38" s="1"/>
  <c r="A1113" i="38"/>
  <c r="B1113" i="38" s="1"/>
  <c r="C1113" i="38" s="1"/>
  <c r="A1114" i="38"/>
  <c r="B1114" i="38" s="1"/>
  <c r="C1114" i="38" s="1"/>
  <c r="A1115" i="38"/>
  <c r="B1115" i="38" s="1"/>
  <c r="C1115" i="38" s="1"/>
  <c r="A1116" i="38"/>
  <c r="B1116" i="38" s="1"/>
  <c r="C1116" i="38" s="1"/>
  <c r="A1117" i="38"/>
  <c r="B1117" i="38" s="1"/>
  <c r="C1117" i="38" s="1"/>
  <c r="A1118" i="38"/>
  <c r="B1118" i="38" s="1"/>
  <c r="C1118" i="38" s="1"/>
  <c r="A1119" i="38"/>
  <c r="B1119" i="38" s="1"/>
  <c r="C1119" i="38" s="1"/>
  <c r="A1120" i="38"/>
  <c r="B1120" i="38" s="1"/>
  <c r="C1120" i="38" s="1"/>
  <c r="A1121" i="38"/>
  <c r="B1121" i="38" s="1"/>
  <c r="C1121" i="38" s="1"/>
  <c r="A1122" i="38"/>
  <c r="B1122" i="38" s="1"/>
  <c r="C1122" i="38" s="1"/>
  <c r="A1123" i="38"/>
  <c r="B1123" i="38" s="1"/>
  <c r="C1123" i="38" s="1"/>
  <c r="A1124" i="38"/>
  <c r="B1124" i="38" s="1"/>
  <c r="C1124" i="38" s="1"/>
  <c r="A1125" i="38"/>
  <c r="B1125" i="38" s="1"/>
  <c r="C1125" i="38" s="1"/>
  <c r="A1126" i="38"/>
  <c r="B1126" i="38" s="1"/>
  <c r="C1126" i="38" s="1"/>
  <c r="A1127" i="38"/>
  <c r="B1127" i="38" s="1"/>
  <c r="C1127" i="38" s="1"/>
  <c r="A1128" i="38"/>
  <c r="B1128" i="38" s="1"/>
  <c r="C1128" i="38" s="1"/>
  <c r="A1129" i="38"/>
  <c r="B1129" i="38" s="1"/>
  <c r="C1129" i="38" s="1"/>
  <c r="A1130" i="38"/>
  <c r="B1130" i="38" s="1"/>
  <c r="C1130" i="38" s="1"/>
  <c r="A1131" i="38"/>
  <c r="B1131" i="38" s="1"/>
  <c r="C1131" i="38" s="1"/>
  <c r="A1132" i="38"/>
  <c r="B1132" i="38" s="1"/>
  <c r="C1132" i="38" s="1"/>
  <c r="A1133" i="38"/>
  <c r="B1133" i="38" s="1"/>
  <c r="C1133" i="38" s="1"/>
  <c r="A1134" i="38"/>
  <c r="B1134" i="38" s="1"/>
  <c r="C1134" i="38" s="1"/>
  <c r="A1135" i="38"/>
  <c r="B1135" i="38" s="1"/>
  <c r="C1135" i="38" s="1"/>
  <c r="A1136" i="38"/>
  <c r="B1136" i="38" s="1"/>
  <c r="C1136" i="38" s="1"/>
  <c r="A1137" i="38"/>
  <c r="B1137" i="38" s="1"/>
  <c r="C1137" i="38" s="1"/>
  <c r="A1138" i="38"/>
  <c r="B1138" i="38" s="1"/>
  <c r="C1138" i="38" s="1"/>
  <c r="A1139" i="38"/>
  <c r="B1139" i="38" s="1"/>
  <c r="C1139" i="38" s="1"/>
  <c r="A1140" i="38"/>
  <c r="B1140" i="38" s="1"/>
  <c r="C1140" i="38" s="1"/>
  <c r="A1141" i="38"/>
  <c r="B1141" i="38" s="1"/>
  <c r="C1141" i="38" s="1"/>
  <c r="A1142" i="38"/>
  <c r="B1142" i="38" s="1"/>
  <c r="C1142" i="38" s="1"/>
  <c r="A1143" i="38"/>
  <c r="B1143" i="38" s="1"/>
  <c r="C1143" i="38" s="1"/>
  <c r="A1144" i="38"/>
  <c r="B1144" i="38" s="1"/>
  <c r="C1144" i="38" s="1"/>
  <c r="A1145" i="38"/>
  <c r="B1145" i="38" s="1"/>
  <c r="C1145" i="38" s="1"/>
  <c r="A1146" i="38"/>
  <c r="B1146" i="38" s="1"/>
  <c r="C1146" i="38" s="1"/>
  <c r="A1147" i="38"/>
  <c r="B1147" i="38" s="1"/>
  <c r="C1147" i="38" s="1"/>
  <c r="A1148" i="38"/>
  <c r="B1148" i="38" s="1"/>
  <c r="C1148" i="38" s="1"/>
  <c r="A1149" i="38"/>
  <c r="B1149" i="38" s="1"/>
  <c r="C1149" i="38" s="1"/>
  <c r="A1150" i="38"/>
  <c r="B1150" i="38" s="1"/>
  <c r="C1150" i="38" s="1"/>
  <c r="A1151" i="38"/>
  <c r="B1151" i="38" s="1"/>
  <c r="C1151" i="38" s="1"/>
  <c r="A1152" i="38"/>
  <c r="B1152" i="38" s="1"/>
  <c r="C1152" i="38" s="1"/>
  <c r="A1153" i="38"/>
  <c r="B1153" i="38" s="1"/>
  <c r="C1153" i="38" s="1"/>
  <c r="A1154" i="38"/>
  <c r="B1154" i="38" s="1"/>
  <c r="C1154" i="38" s="1"/>
  <c r="A1155" i="38"/>
  <c r="B1155" i="38" s="1"/>
  <c r="C1155" i="38" s="1"/>
  <c r="A1156" i="38"/>
  <c r="B1156" i="38" s="1"/>
  <c r="C1156" i="38" s="1"/>
  <c r="A1157" i="38"/>
  <c r="B1157" i="38" s="1"/>
  <c r="C1157" i="38" s="1"/>
  <c r="A1158" i="38"/>
  <c r="B1158" i="38" s="1"/>
  <c r="C1158" i="38" s="1"/>
  <c r="A1159" i="38"/>
  <c r="B1159" i="38" s="1"/>
  <c r="C1159" i="38" s="1"/>
  <c r="A1160" i="38"/>
  <c r="B1160" i="38" s="1"/>
  <c r="C1160" i="38" s="1"/>
  <c r="A1161" i="38"/>
  <c r="B1161" i="38" s="1"/>
  <c r="C1161" i="38" s="1"/>
  <c r="A1162" i="38"/>
  <c r="B1162" i="38" s="1"/>
  <c r="C1162" i="38" s="1"/>
  <c r="A1163" i="38"/>
  <c r="B1163" i="38" s="1"/>
  <c r="C1163" i="38" s="1"/>
  <c r="A1164" i="38"/>
  <c r="B1164" i="38" s="1"/>
  <c r="C1164" i="38" s="1"/>
  <c r="A1165" i="38"/>
  <c r="B1165" i="38" s="1"/>
  <c r="C1165" i="38" s="1"/>
  <c r="A1166" i="38"/>
  <c r="B1166" i="38" s="1"/>
  <c r="C1166" i="38" s="1"/>
  <c r="A1167" i="38"/>
  <c r="B1167" i="38" s="1"/>
  <c r="C1167" i="38" s="1"/>
  <c r="A1168" i="38"/>
  <c r="B1168" i="38" s="1"/>
  <c r="C1168" i="38" s="1"/>
  <c r="A1169" i="38"/>
  <c r="B1169" i="38" s="1"/>
  <c r="C1169" i="38" s="1"/>
  <c r="A1170" i="38"/>
  <c r="B1170" i="38" s="1"/>
  <c r="C1170" i="38" s="1"/>
  <c r="A1171" i="38"/>
  <c r="B1171" i="38" s="1"/>
  <c r="C1171" i="38" s="1"/>
  <c r="A1172" i="38"/>
  <c r="B1172" i="38" s="1"/>
  <c r="C1172" i="38" s="1"/>
  <c r="A1173" i="38"/>
  <c r="B1173" i="38" s="1"/>
  <c r="C1173" i="38" s="1"/>
  <c r="A1174" i="38"/>
  <c r="B1174" i="38" s="1"/>
  <c r="C1174" i="38" s="1"/>
  <c r="A1175" i="38"/>
  <c r="B1175" i="38" s="1"/>
  <c r="C1175" i="38" s="1"/>
  <c r="A1176" i="38"/>
  <c r="B1176" i="38" s="1"/>
  <c r="C1176" i="38" s="1"/>
  <c r="A1177" i="38"/>
  <c r="B1177" i="38" s="1"/>
  <c r="C1177" i="38" s="1"/>
  <c r="A1178" i="38"/>
  <c r="B1178" i="38" s="1"/>
  <c r="C1178" i="38" s="1"/>
  <c r="A1179" i="38"/>
  <c r="B1179" i="38" s="1"/>
  <c r="C1179" i="38" s="1"/>
  <c r="A1180" i="38"/>
  <c r="B1180" i="38" s="1"/>
  <c r="C1180" i="38" s="1"/>
  <c r="A1181" i="38"/>
  <c r="B1181" i="38" s="1"/>
  <c r="C1181" i="38" s="1"/>
  <c r="A1182" i="38"/>
  <c r="B1182" i="38" s="1"/>
  <c r="C1182" i="38" s="1"/>
  <c r="A1183" i="38"/>
  <c r="B1183" i="38" s="1"/>
  <c r="C1183" i="38" s="1"/>
  <c r="A1184" i="38"/>
  <c r="B1184" i="38" s="1"/>
  <c r="C1184" i="38" s="1"/>
  <c r="A1185" i="38"/>
  <c r="B1185" i="38" s="1"/>
  <c r="C1185" i="38" s="1"/>
  <c r="A1186" i="38"/>
  <c r="B1186" i="38" s="1"/>
  <c r="C1186" i="38" s="1"/>
  <c r="A1187" i="38"/>
  <c r="B1187" i="38" s="1"/>
  <c r="C1187" i="38" s="1"/>
  <c r="A1188" i="38"/>
  <c r="B1188" i="38" s="1"/>
  <c r="C1188" i="38" s="1"/>
  <c r="A1189" i="38"/>
  <c r="B1189" i="38" s="1"/>
  <c r="C1189" i="38" s="1"/>
  <c r="A1190" i="38"/>
  <c r="B1190" i="38" s="1"/>
  <c r="C1190" i="38" s="1"/>
  <c r="A1191" i="38"/>
  <c r="B1191" i="38" s="1"/>
  <c r="C1191" i="38" s="1"/>
  <c r="A1192" i="38"/>
  <c r="B1192" i="38" s="1"/>
  <c r="C1192" i="38" s="1"/>
  <c r="A1193" i="38"/>
  <c r="B1193" i="38" s="1"/>
  <c r="C1193" i="38" s="1"/>
  <c r="A1194" i="38"/>
  <c r="B1194" i="38" s="1"/>
  <c r="C1194" i="38" s="1"/>
  <c r="A1195" i="38"/>
  <c r="B1195" i="38" s="1"/>
  <c r="C1195" i="38" s="1"/>
  <c r="A1196" i="38"/>
  <c r="B1196" i="38" s="1"/>
  <c r="C1196" i="38" s="1"/>
  <c r="A1197" i="38"/>
  <c r="B1197" i="38" s="1"/>
  <c r="C1197" i="38" s="1"/>
  <c r="A1198" i="38"/>
  <c r="B1198" i="38" s="1"/>
  <c r="C1198" i="38" s="1"/>
  <c r="A1199" i="38"/>
  <c r="B1199" i="38" s="1"/>
  <c r="C1199" i="38" s="1"/>
  <c r="A1200" i="38"/>
  <c r="B1200" i="38" s="1"/>
  <c r="C1200" i="38" s="1"/>
  <c r="A1201" i="38"/>
  <c r="B1201" i="38" s="1"/>
  <c r="C1201" i="38" s="1"/>
  <c r="A1202" i="38"/>
  <c r="B1202" i="38" s="1"/>
  <c r="C1202" i="38" s="1"/>
  <c r="A1203" i="38"/>
  <c r="B1203" i="38" s="1"/>
  <c r="C1203" i="38" s="1"/>
  <c r="A1204" i="38"/>
  <c r="B1204" i="38" s="1"/>
  <c r="C1204" i="38" s="1"/>
  <c r="A1205" i="38"/>
  <c r="B1205" i="38" s="1"/>
  <c r="C1205" i="38" s="1"/>
  <c r="A1206" i="38"/>
  <c r="B1206" i="38" s="1"/>
  <c r="C1206" i="38" s="1"/>
  <c r="A1207" i="38"/>
  <c r="B1207" i="38" s="1"/>
  <c r="C1207" i="38" s="1"/>
  <c r="A1208" i="38"/>
  <c r="B1208" i="38" s="1"/>
  <c r="C1208" i="38" s="1"/>
  <c r="A1209" i="38"/>
  <c r="B1209" i="38" s="1"/>
  <c r="C1209" i="38" s="1"/>
  <c r="A1210" i="38"/>
  <c r="B1210" i="38" s="1"/>
  <c r="C1210" i="38" s="1"/>
  <c r="A1211" i="38"/>
  <c r="B1211" i="38" s="1"/>
  <c r="C1211" i="38" s="1"/>
  <c r="A1212" i="38"/>
  <c r="B1212" i="38" s="1"/>
  <c r="C1212" i="38" s="1"/>
  <c r="A1213" i="38"/>
  <c r="B1213" i="38" s="1"/>
  <c r="C1213" i="38" s="1"/>
  <c r="A1214" i="38"/>
  <c r="B1214" i="38" s="1"/>
  <c r="C1214" i="38" s="1"/>
  <c r="A1215" i="38"/>
  <c r="B1215" i="38" s="1"/>
  <c r="C1215" i="38" s="1"/>
  <c r="A1216" i="38"/>
  <c r="B1216" i="38" s="1"/>
  <c r="C1216" i="38" s="1"/>
  <c r="A1217" i="38"/>
  <c r="B1217" i="38" s="1"/>
  <c r="C1217" i="38" s="1"/>
  <c r="A1218" i="38"/>
  <c r="B1218" i="38" s="1"/>
  <c r="C1218" i="38" s="1"/>
  <c r="A1219" i="38"/>
  <c r="B1219" i="38" s="1"/>
  <c r="C1219" i="38" s="1"/>
  <c r="A1220" i="38"/>
  <c r="B1220" i="38" s="1"/>
  <c r="C1220" i="38" s="1"/>
  <c r="A1221" i="38"/>
  <c r="B1221" i="38" s="1"/>
  <c r="C1221" i="38" s="1"/>
  <c r="A1222" i="38"/>
  <c r="B1222" i="38" s="1"/>
  <c r="C1222" i="38" s="1"/>
  <c r="A1223" i="38"/>
  <c r="B1223" i="38" s="1"/>
  <c r="C1223" i="38" s="1"/>
  <c r="A1224" i="38"/>
  <c r="B1224" i="38" s="1"/>
  <c r="C1224" i="38" s="1"/>
  <c r="A1225" i="38"/>
  <c r="B1225" i="38" s="1"/>
  <c r="C1225" i="38" s="1"/>
  <c r="A1226" i="38"/>
  <c r="B1226" i="38" s="1"/>
  <c r="C1226" i="38" s="1"/>
  <c r="A1227" i="38"/>
  <c r="B1227" i="38" s="1"/>
  <c r="C1227" i="38" s="1"/>
  <c r="A1228" i="38"/>
  <c r="B1228" i="38" s="1"/>
  <c r="C1228" i="38" s="1"/>
  <c r="A1229" i="38"/>
  <c r="B1229" i="38" s="1"/>
  <c r="C1229" i="38" s="1"/>
  <c r="A1230" i="38"/>
  <c r="B1230" i="38" s="1"/>
  <c r="C1230" i="38" s="1"/>
  <c r="A1231" i="38"/>
  <c r="B1231" i="38" s="1"/>
  <c r="C1231" i="38" s="1"/>
  <c r="A1232" i="38"/>
  <c r="B1232" i="38" s="1"/>
  <c r="C1232" i="38" s="1"/>
  <c r="A1233" i="38"/>
  <c r="B1233" i="38" s="1"/>
  <c r="C1233" i="38" s="1"/>
  <c r="A1234" i="38"/>
  <c r="B1234" i="38" s="1"/>
  <c r="C1234" i="38" s="1"/>
  <c r="A1235" i="38"/>
  <c r="B1235" i="38" s="1"/>
  <c r="C1235" i="38" s="1"/>
  <c r="A1236" i="38"/>
  <c r="B1236" i="38" s="1"/>
  <c r="C1236" i="38" s="1"/>
  <c r="A1237" i="38"/>
  <c r="B1237" i="38" s="1"/>
  <c r="C1237" i="38" s="1"/>
  <c r="A1238" i="38"/>
  <c r="B1238" i="38" s="1"/>
  <c r="C1238" i="38" s="1"/>
  <c r="A1239" i="38"/>
  <c r="B1239" i="38" s="1"/>
  <c r="C1239" i="38" s="1"/>
  <c r="A1240" i="38"/>
  <c r="B1240" i="38" s="1"/>
  <c r="C1240" i="38" s="1"/>
  <c r="A1241" i="38"/>
  <c r="B1241" i="38" s="1"/>
  <c r="C1241" i="38" s="1"/>
  <c r="A1242" i="38"/>
  <c r="B1242" i="38" s="1"/>
  <c r="C1242" i="38" s="1"/>
  <c r="A1243" i="38"/>
  <c r="B1243" i="38" s="1"/>
  <c r="C1243" i="38" s="1"/>
  <c r="A1244" i="38"/>
  <c r="B1244" i="38" s="1"/>
  <c r="C1244" i="38" s="1"/>
  <c r="A1245" i="38"/>
  <c r="B1245" i="38" s="1"/>
  <c r="C1245" i="38" s="1"/>
  <c r="A1246" i="38"/>
  <c r="B1246" i="38" s="1"/>
  <c r="C1246" i="38" s="1"/>
  <c r="A1247" i="38"/>
  <c r="B1247" i="38" s="1"/>
  <c r="C1247" i="38" s="1"/>
  <c r="A1248" i="38"/>
  <c r="B1248" i="38" s="1"/>
  <c r="C1248" i="38" s="1"/>
  <c r="A1249" i="38"/>
  <c r="B1249" i="38" s="1"/>
  <c r="C1249" i="38" s="1"/>
  <c r="A1250" i="38"/>
  <c r="B1250" i="38" s="1"/>
  <c r="C1250" i="38" s="1"/>
  <c r="A1251" i="38"/>
  <c r="B1251" i="38" s="1"/>
  <c r="C1251" i="38" s="1"/>
  <c r="A1252" i="38"/>
  <c r="B1252" i="38" s="1"/>
  <c r="C1252" i="38" s="1"/>
  <c r="A1253" i="38"/>
  <c r="B1253" i="38" s="1"/>
  <c r="C1253" i="38" s="1"/>
  <c r="A1254" i="38"/>
  <c r="B1254" i="38" s="1"/>
  <c r="C1254" i="38" s="1"/>
  <c r="A1255" i="38"/>
  <c r="B1255" i="38" s="1"/>
  <c r="C1255" i="38" s="1"/>
  <c r="A1256" i="38"/>
  <c r="B1256" i="38" s="1"/>
  <c r="C1256" i="38" s="1"/>
  <c r="A1257" i="38"/>
  <c r="B1257" i="38" s="1"/>
  <c r="C1257" i="38" s="1"/>
  <c r="A1258" i="38"/>
  <c r="B1258" i="38" s="1"/>
  <c r="C1258" i="38" s="1"/>
  <c r="A1259" i="38"/>
  <c r="B1259" i="38" s="1"/>
  <c r="C1259" i="38" s="1"/>
  <c r="A1260" i="38"/>
  <c r="B1260" i="38" s="1"/>
  <c r="C1260" i="38" s="1"/>
  <c r="A1261" i="38"/>
  <c r="B1261" i="38" s="1"/>
  <c r="C1261" i="38" s="1"/>
  <c r="A1262" i="38"/>
  <c r="B1262" i="38" s="1"/>
  <c r="C1262" i="38" s="1"/>
  <c r="A1263" i="38"/>
  <c r="B1263" i="38" s="1"/>
  <c r="C1263" i="38" s="1"/>
  <c r="A1264" i="38"/>
  <c r="B1264" i="38" s="1"/>
  <c r="C1264" i="38" s="1"/>
  <c r="A1265" i="38"/>
  <c r="B1265" i="38" s="1"/>
  <c r="C1265" i="38" s="1"/>
  <c r="A1266" i="38"/>
  <c r="B1266" i="38" s="1"/>
  <c r="C1266" i="38" s="1"/>
  <c r="A1267" i="38"/>
  <c r="B1267" i="38" s="1"/>
  <c r="C1267" i="38" s="1"/>
  <c r="A1268" i="38"/>
  <c r="B1268" i="38" s="1"/>
  <c r="C1268" i="38" s="1"/>
  <c r="A1269" i="38"/>
  <c r="B1269" i="38" s="1"/>
  <c r="C1269" i="38" s="1"/>
  <c r="A1270" i="38"/>
  <c r="B1270" i="38" s="1"/>
  <c r="C1270" i="38" s="1"/>
  <c r="A1271" i="38"/>
  <c r="B1271" i="38" s="1"/>
  <c r="C1271" i="38" s="1"/>
  <c r="A1272" i="38"/>
  <c r="B1272" i="38" s="1"/>
  <c r="C1272" i="38" s="1"/>
  <c r="A1273" i="38"/>
  <c r="B1273" i="38" s="1"/>
  <c r="C1273" i="38" s="1"/>
  <c r="A1274" i="38"/>
  <c r="B1274" i="38" s="1"/>
  <c r="C1274" i="38" s="1"/>
  <c r="A1275" i="38"/>
  <c r="B1275" i="38" s="1"/>
  <c r="C1275" i="38" s="1"/>
  <c r="A1276" i="38"/>
  <c r="B1276" i="38" s="1"/>
  <c r="C1276" i="38" s="1"/>
  <c r="A1277" i="38"/>
  <c r="B1277" i="38" s="1"/>
  <c r="C1277" i="38" s="1"/>
  <c r="A1278" i="38"/>
  <c r="B1278" i="38" s="1"/>
  <c r="C1278" i="38" s="1"/>
  <c r="A1279" i="38"/>
  <c r="B1279" i="38" s="1"/>
  <c r="C1279" i="38" s="1"/>
  <c r="A1280" i="38"/>
  <c r="B1280" i="38" s="1"/>
  <c r="C1280" i="38" s="1"/>
  <c r="A1281" i="38"/>
  <c r="B1281" i="38" s="1"/>
  <c r="C1281" i="38" s="1"/>
  <c r="A1282" i="38"/>
  <c r="B1282" i="38" s="1"/>
  <c r="C1282" i="38" s="1"/>
  <c r="A1283" i="38"/>
  <c r="B1283" i="38" s="1"/>
  <c r="C1283" i="38" s="1"/>
  <c r="A1284" i="38"/>
  <c r="B1284" i="38" s="1"/>
  <c r="C1284" i="38" s="1"/>
  <c r="A1285" i="38"/>
  <c r="B1285" i="38" s="1"/>
  <c r="C1285" i="38" s="1"/>
  <c r="A1286" i="38"/>
  <c r="B1286" i="38" s="1"/>
  <c r="C1286" i="38" s="1"/>
  <c r="A1287" i="38"/>
  <c r="B1287" i="38" s="1"/>
  <c r="C1287" i="38" s="1"/>
  <c r="A1288" i="38"/>
  <c r="B1288" i="38" s="1"/>
  <c r="C1288" i="38" s="1"/>
  <c r="A1289" i="38"/>
  <c r="B1289" i="38" s="1"/>
  <c r="C1289" i="38" s="1"/>
  <c r="A1290" i="38"/>
  <c r="B1290" i="38" s="1"/>
  <c r="C1290" i="38" s="1"/>
  <c r="A1291" i="38"/>
  <c r="B1291" i="38" s="1"/>
  <c r="C1291" i="38" s="1"/>
  <c r="A1292" i="38"/>
  <c r="B1292" i="38" s="1"/>
  <c r="C1292" i="38" s="1"/>
  <c r="A1293" i="38"/>
  <c r="B1293" i="38" s="1"/>
  <c r="C1293" i="38" s="1"/>
  <c r="A1294" i="38"/>
  <c r="B1294" i="38" s="1"/>
  <c r="C1294" i="38" s="1"/>
  <c r="A1295" i="38"/>
  <c r="B1295" i="38" s="1"/>
  <c r="C1295" i="38" s="1"/>
  <c r="A1296" i="38"/>
  <c r="B1296" i="38" s="1"/>
  <c r="C1296" i="38" s="1"/>
  <c r="A1297" i="38"/>
  <c r="B1297" i="38" s="1"/>
  <c r="C1297" i="38" s="1"/>
  <c r="A1298" i="38"/>
  <c r="B1298" i="38" s="1"/>
  <c r="C1298" i="38" s="1"/>
  <c r="A1299" i="38"/>
  <c r="B1299" i="38" s="1"/>
  <c r="C1299" i="38" s="1"/>
  <c r="A1300" i="38"/>
  <c r="B1300" i="38" s="1"/>
  <c r="C1300" i="38" s="1"/>
  <c r="A1301" i="38"/>
  <c r="B1301" i="38" s="1"/>
  <c r="C1301" i="38" s="1"/>
  <c r="A1302" i="38"/>
  <c r="B1302" i="38" s="1"/>
  <c r="C1302" i="38" s="1"/>
  <c r="A1303" i="38"/>
  <c r="B1303" i="38" s="1"/>
  <c r="C1303" i="38" s="1"/>
  <c r="A1304" i="38"/>
  <c r="B1304" i="38" s="1"/>
  <c r="C1304" i="38" s="1"/>
  <c r="A1305" i="38"/>
  <c r="B1305" i="38" s="1"/>
  <c r="C1305" i="38" s="1"/>
  <c r="A1306" i="38"/>
  <c r="B1306" i="38" s="1"/>
  <c r="C1306" i="38" s="1"/>
  <c r="A1307" i="38"/>
  <c r="B1307" i="38" s="1"/>
  <c r="C1307" i="38" s="1"/>
  <c r="A1308" i="38"/>
  <c r="B1308" i="38" s="1"/>
  <c r="C1308" i="38" s="1"/>
  <c r="A1309" i="38"/>
  <c r="B1309" i="38" s="1"/>
  <c r="C1309" i="38" s="1"/>
  <c r="A1310" i="38"/>
  <c r="B1310" i="38" s="1"/>
  <c r="C1310" i="38" s="1"/>
  <c r="A1311" i="38"/>
  <c r="B1311" i="38" s="1"/>
  <c r="C1311" i="38" s="1"/>
  <c r="A1312" i="38"/>
  <c r="B1312" i="38" s="1"/>
  <c r="C1312" i="38" s="1"/>
  <c r="A1313" i="38"/>
  <c r="B1313" i="38" s="1"/>
  <c r="C1313" i="38" s="1"/>
  <c r="A1314" i="38"/>
  <c r="B1314" i="38" s="1"/>
  <c r="C1314" i="38" s="1"/>
  <c r="A1315" i="38"/>
  <c r="B1315" i="38" s="1"/>
  <c r="C1315" i="38" s="1"/>
  <c r="A1316" i="38"/>
  <c r="B1316" i="38" s="1"/>
  <c r="C1316" i="38" s="1"/>
  <c r="A1317" i="38"/>
  <c r="B1317" i="38" s="1"/>
  <c r="C1317" i="38" s="1"/>
  <c r="A1318" i="38"/>
  <c r="B1318" i="38" s="1"/>
  <c r="C1318" i="38" s="1"/>
  <c r="A1319" i="38"/>
  <c r="B1319" i="38" s="1"/>
  <c r="C1319" i="38" s="1"/>
  <c r="A1320" i="38"/>
  <c r="B1320" i="38" s="1"/>
  <c r="C1320" i="38" s="1"/>
  <c r="A1321" i="38"/>
  <c r="B1321" i="38" s="1"/>
  <c r="C1321" i="38" s="1"/>
  <c r="A1322" i="38"/>
  <c r="B1322" i="38" s="1"/>
  <c r="C1322" i="38" s="1"/>
  <c r="A1323" i="38"/>
  <c r="B1323" i="38" s="1"/>
  <c r="C1323" i="38" s="1"/>
  <c r="A1324" i="38"/>
  <c r="B1324" i="38" s="1"/>
  <c r="C1324" i="38" s="1"/>
  <c r="A1325" i="38"/>
  <c r="B1325" i="38" s="1"/>
  <c r="C1325" i="38" s="1"/>
  <c r="A1326" i="38"/>
  <c r="B1326" i="38" s="1"/>
  <c r="C1326" i="38" s="1"/>
  <c r="A1327" i="38"/>
  <c r="B1327" i="38" s="1"/>
  <c r="C1327" i="38" s="1"/>
  <c r="A1328" i="38"/>
  <c r="B1328" i="38" s="1"/>
  <c r="C1328" i="38" s="1"/>
  <c r="A1329" i="38"/>
  <c r="B1329" i="38" s="1"/>
  <c r="C1329" i="38" s="1"/>
  <c r="A1330" i="38"/>
  <c r="B1330" i="38" s="1"/>
  <c r="C1330" i="38" s="1"/>
  <c r="A1331" i="38"/>
  <c r="B1331" i="38" s="1"/>
  <c r="C1331" i="38" s="1"/>
  <c r="A1332" i="38"/>
  <c r="B1332" i="38" s="1"/>
  <c r="C1332" i="38" s="1"/>
  <c r="A1333" i="38"/>
  <c r="B1333" i="38" s="1"/>
  <c r="C1333" i="38" s="1"/>
  <c r="A1334" i="38"/>
  <c r="B1334" i="38" s="1"/>
  <c r="C1334" i="38" s="1"/>
  <c r="A1335" i="38"/>
  <c r="B1335" i="38" s="1"/>
  <c r="C1335" i="38" s="1"/>
  <c r="A1336" i="38"/>
  <c r="B1336" i="38" s="1"/>
  <c r="C1336" i="38" s="1"/>
  <c r="A1337" i="38"/>
  <c r="B1337" i="38" s="1"/>
  <c r="C1337" i="38" s="1"/>
  <c r="A1338" i="38"/>
  <c r="B1338" i="38" s="1"/>
  <c r="C1338" i="38" s="1"/>
  <c r="A1339" i="38"/>
  <c r="B1339" i="38" s="1"/>
  <c r="C1339" i="38" s="1"/>
  <c r="A1340" i="38"/>
  <c r="B1340" i="38" s="1"/>
  <c r="C1340" i="38" s="1"/>
  <c r="A1341" i="38"/>
  <c r="B1341" i="38" s="1"/>
  <c r="C1341" i="38" s="1"/>
  <c r="A1342" i="38"/>
  <c r="B1342" i="38" s="1"/>
  <c r="C1342" i="38" s="1"/>
  <c r="A1343" i="38"/>
  <c r="B1343" i="38" s="1"/>
  <c r="C1343" i="38" s="1"/>
  <c r="A1344" i="38"/>
  <c r="B1344" i="38" s="1"/>
  <c r="C1344" i="38" s="1"/>
  <c r="A1345" i="38"/>
  <c r="B1345" i="38" s="1"/>
  <c r="C1345" i="38" s="1"/>
  <c r="A1346" i="38"/>
  <c r="B1346" i="38" s="1"/>
  <c r="C1346" i="38" s="1"/>
  <c r="A1347" i="38"/>
  <c r="B1347" i="38" s="1"/>
  <c r="C1347" i="38" s="1"/>
  <c r="A1348" i="38"/>
  <c r="B1348" i="38" s="1"/>
  <c r="C1348" i="38" s="1"/>
  <c r="A1349" i="38"/>
  <c r="B1349" i="38" s="1"/>
  <c r="C1349" i="38" s="1"/>
  <c r="A1350" i="38"/>
  <c r="B1350" i="38" s="1"/>
  <c r="C1350" i="38" s="1"/>
  <c r="A1351" i="38"/>
  <c r="B1351" i="38" s="1"/>
  <c r="C1351" i="38" s="1"/>
  <c r="A1352" i="38"/>
  <c r="B1352" i="38" s="1"/>
  <c r="C1352" i="38" s="1"/>
  <c r="A1353" i="38"/>
  <c r="B1353" i="38" s="1"/>
  <c r="C1353" i="38" s="1"/>
  <c r="A1354" i="38"/>
  <c r="B1354" i="38" s="1"/>
  <c r="C1354" i="38" s="1"/>
  <c r="A1355" i="38"/>
  <c r="B1355" i="38" s="1"/>
  <c r="C1355" i="38" s="1"/>
  <c r="A1356" i="38"/>
  <c r="B1356" i="38" s="1"/>
  <c r="C1356" i="38" s="1"/>
  <c r="A1357" i="38"/>
  <c r="B1357" i="38" s="1"/>
  <c r="C1357" i="38" s="1"/>
  <c r="A1358" i="38"/>
  <c r="B1358" i="38" s="1"/>
  <c r="C1358" i="38" s="1"/>
  <c r="A1359" i="38"/>
  <c r="B1359" i="38" s="1"/>
  <c r="C1359" i="38" s="1"/>
  <c r="A1360" i="38"/>
  <c r="B1360" i="38" s="1"/>
  <c r="C1360" i="38" s="1"/>
  <c r="A1361" i="38"/>
  <c r="B1361" i="38" s="1"/>
  <c r="C1361" i="38" s="1"/>
  <c r="A1362" i="38"/>
  <c r="B1362" i="38" s="1"/>
  <c r="C1362" i="38" s="1"/>
  <c r="A1363" i="38"/>
  <c r="B1363" i="38" s="1"/>
  <c r="C1363" i="38" s="1"/>
  <c r="A1364" i="38"/>
  <c r="B1364" i="38" s="1"/>
  <c r="C1364" i="38" s="1"/>
  <c r="A1365" i="38"/>
  <c r="B1365" i="38" s="1"/>
  <c r="C1365" i="38" s="1"/>
  <c r="A1366" i="38"/>
  <c r="B1366" i="38" s="1"/>
  <c r="C1366" i="38" s="1"/>
  <c r="A1367" i="38"/>
  <c r="B1367" i="38" s="1"/>
  <c r="C1367" i="38" s="1"/>
  <c r="A1368" i="38"/>
  <c r="B1368" i="38" s="1"/>
  <c r="C1368" i="38" s="1"/>
  <c r="A1369" i="38"/>
  <c r="B1369" i="38" s="1"/>
  <c r="C1369" i="38" s="1"/>
  <c r="A1370" i="38"/>
  <c r="B1370" i="38" s="1"/>
  <c r="C1370" i="38" s="1"/>
  <c r="A1371" i="38"/>
  <c r="B1371" i="38" s="1"/>
  <c r="C1371" i="38" s="1"/>
  <c r="A1372" i="38"/>
  <c r="B1372" i="38" s="1"/>
  <c r="C1372" i="38" s="1"/>
  <c r="A1373" i="38"/>
  <c r="B1373" i="38" s="1"/>
  <c r="C1373" i="38" s="1"/>
  <c r="A1374" i="38"/>
  <c r="B1374" i="38" s="1"/>
  <c r="C1374" i="38" s="1"/>
  <c r="A1375" i="38"/>
  <c r="B1375" i="38" s="1"/>
  <c r="C1375" i="38" s="1"/>
  <c r="A1376" i="38"/>
  <c r="B1376" i="38" s="1"/>
  <c r="C1376" i="38" s="1"/>
  <c r="A1377" i="38"/>
  <c r="B1377" i="38" s="1"/>
  <c r="C1377" i="38" s="1"/>
  <c r="A1378" i="38"/>
  <c r="B1378" i="38" s="1"/>
  <c r="C1378" i="38" s="1"/>
  <c r="A1379" i="38"/>
  <c r="B1379" i="38" s="1"/>
  <c r="C1379" i="38" s="1"/>
  <c r="A1380" i="38"/>
  <c r="B1380" i="38" s="1"/>
  <c r="C1380" i="38" s="1"/>
  <c r="A1381" i="38"/>
  <c r="B1381" i="38" s="1"/>
  <c r="C1381" i="38" s="1"/>
  <c r="A1382" i="38"/>
  <c r="B1382" i="38" s="1"/>
  <c r="C1382" i="38" s="1"/>
  <c r="A1383" i="38"/>
  <c r="B1383" i="38" s="1"/>
  <c r="C1383" i="38" s="1"/>
  <c r="A1384" i="38"/>
  <c r="B1384" i="38" s="1"/>
  <c r="C1384" i="38" s="1"/>
  <c r="A1385" i="38"/>
  <c r="B1385" i="38" s="1"/>
  <c r="C1385" i="38" s="1"/>
  <c r="A1386" i="38"/>
  <c r="B1386" i="38" s="1"/>
  <c r="C1386" i="38" s="1"/>
  <c r="A1387" i="38"/>
  <c r="B1387" i="38" s="1"/>
  <c r="C1387" i="38" s="1"/>
  <c r="A1388" i="38"/>
  <c r="B1388" i="38" s="1"/>
  <c r="C1388" i="38" s="1"/>
  <c r="A1389" i="38"/>
  <c r="B1389" i="38" s="1"/>
  <c r="C1389" i="38" s="1"/>
  <c r="A1390" i="38"/>
  <c r="B1390" i="38" s="1"/>
  <c r="C1390" i="38" s="1"/>
  <c r="A1391" i="38"/>
  <c r="B1391" i="38" s="1"/>
  <c r="C1391" i="38" s="1"/>
  <c r="A1392" i="38"/>
  <c r="B1392" i="38" s="1"/>
  <c r="C1392" i="38" s="1"/>
  <c r="A1393" i="38"/>
  <c r="B1393" i="38" s="1"/>
  <c r="C1393" i="38" s="1"/>
  <c r="A1394" i="38"/>
  <c r="B1394" i="38" s="1"/>
  <c r="C1394" i="38" s="1"/>
  <c r="A1395" i="38"/>
  <c r="B1395" i="38" s="1"/>
  <c r="C1395" i="38" s="1"/>
  <c r="A1396" i="38"/>
  <c r="B1396" i="38" s="1"/>
  <c r="C1396" i="38" s="1"/>
  <c r="A1397" i="38"/>
  <c r="B1397" i="38" s="1"/>
  <c r="C1397" i="38" s="1"/>
  <c r="A1398" i="38"/>
  <c r="B1398" i="38" s="1"/>
  <c r="C1398" i="38" s="1"/>
  <c r="A1399" i="38"/>
  <c r="B1399" i="38" s="1"/>
  <c r="C1399" i="38" s="1"/>
  <c r="A1400" i="38"/>
  <c r="B1400" i="38" s="1"/>
  <c r="C1400" i="38" s="1"/>
  <c r="A1401" i="38"/>
  <c r="B1401" i="38" s="1"/>
  <c r="C1401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59FE58BA-80AB-4526-9045-D9BE79448BDB}">
      <text>
        <r>
          <rPr>
            <sz val="9"/>
            <color indexed="81"/>
            <rFont val="Tahoma"/>
            <family val="2"/>
          </rPr>
          <t>Random row numbers for selection from Normal_Dist</t>
        </r>
      </text>
    </comment>
    <comment ref="B1" authorId="0" shapeId="0" xr:uid="{82C20C4B-1BAE-4A09-80FB-EB204D19477B}">
      <text>
        <r>
          <rPr>
            <sz val="9"/>
            <color indexed="81"/>
            <rFont val="Tahoma"/>
            <family val="2"/>
          </rPr>
          <t>Lookup from Dists_Normal (no scaling</t>
        </r>
      </text>
    </comment>
    <comment ref="C1" authorId="0" shapeId="0" xr:uid="{AE65A5A1-DB7C-4AF0-A216-DAE4E964E4AA}">
      <text>
        <r>
          <rPr>
            <sz val="9"/>
            <color indexed="81"/>
            <rFont val="Tahoma"/>
            <family val="2"/>
          </rPr>
          <t>Scaled to Params Mean and Standard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182AC656-B6B2-407C-9672-7AC114245E05}">
      <text>
        <r>
          <rPr>
            <sz val="9"/>
            <color indexed="81"/>
            <rFont val="Tahoma"/>
            <family val="2"/>
          </rPr>
          <t>JMP generated points from normal distribution (mu = 0)</t>
        </r>
      </text>
    </comment>
  </commentList>
</comments>
</file>

<file path=xl/sharedStrings.xml><?xml version="1.0" encoding="utf-8"?>
<sst xmlns="http://schemas.openxmlformats.org/spreadsheetml/2006/main" count="98" uniqueCount="61">
  <si>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</si>
  <si>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</si>
  <si>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</si>
  <si>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</si>
  <si>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</si>
  <si>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</si>
  <si>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</si>
  <si>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</si>
  <si>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</si>
  <si>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</si>
  <si>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</si>
  <si>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</si>
  <si>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</si>
  <si>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</si>
  <si>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</si>
  <si>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</si>
  <si>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</si>
  <si>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</si>
  <si>
    <t>Idx</t>
  </si>
  <si>
    <t>Scaled</t>
  </si>
  <si>
    <t>Col_Insert</t>
  </si>
  <si>
    <t>Random row numbers for selection from Normal_Dist</t>
  </si>
  <si>
    <t>Rand_Unscaled</t>
  </si>
  <si>
    <t>Normal</t>
  </si>
  <si>
    <t>Dists</t>
  </si>
  <si>
    <t>Col_Format</t>
  </si>
  <si>
    <t>JMP generated points from normal distribution (mu = 0)</t>
  </si>
  <si>
    <t>=INDEX(Dists_Normal, @Idx)</t>
  </si>
  <si>
    <t>Params</t>
  </si>
  <si>
    <t>Calculator</t>
  </si>
  <si>
    <t>Grp</t>
  </si>
  <si>
    <t>Subgrp</t>
  </si>
  <si>
    <t>Description</t>
  </si>
  <si>
    <t>Variable Names</t>
  </si>
  <si>
    <t>Units</t>
  </si>
  <si>
    <t>Number Fmt</t>
  </si>
  <si>
    <t>Formula/Row Type</t>
  </si>
  <si>
    <t>n_pts_Normal</t>
  </si>
  <si>
    <t>=ROUND(RAND()*(Params_n_pts_Normal-1),0)+2</t>
  </si>
  <si>
    <t>Mean</t>
  </si>
  <si>
    <t>Std. Deviation</t>
  </si>
  <si>
    <t>s</t>
  </si>
  <si>
    <t>x_bar</t>
  </si>
  <si>
    <t>Rand_Scaled</t>
  </si>
  <si>
    <t>Lookup from Dists_Normal (no scaling</t>
  </si>
  <si>
    <t>Scaled to Params Mean and Standard Deviation</t>
  </si>
  <si>
    <t>=ROUND((@Rand_Unscaled*Params_s) + Params_x_bar,3)</t>
  </si>
  <si>
    <t>0.0000</t>
  </si>
  <si>
    <t>0.000</t>
  </si>
  <si>
    <t>Normal2</t>
  </si>
  <si>
    <t xml:space="preserve">      =NORM.INV(RAND(), 0, 1)</t>
  </si>
  <si>
    <t>Sim Data</t>
  </si>
  <si>
    <t>Params also contains mean and standard deviation inputs. These are used to create the scaled data on the Sim Data sheet</t>
  </si>
  <si>
    <t>Each row on the Sim Data sheet represent a simulated "experiment". Idx provides a random row for looking up an unscaled data point (Rand_unscaled in Column B) from Dists. Idx values range from 2 to 1 plus the number of data rows in Dists. The Rand_scaled column (C) scales the data by the Params mean and standard deviation --resulting in data having the specified distribution based on the Params inputs of 5 and 1.5 mean and standard deviation</t>
  </si>
  <si>
    <t>10,000 point Seed distributions - Generated either in JMP or Excel</t>
  </si>
  <si>
    <t>Simulated measurement data - Unscaled (mean 0 / std. devn 1.0) or Scaled (mean 5.0 / std. devn 1.5)</t>
  </si>
  <si>
    <t>JDL / Data Delve LLC, July 10, 2023</t>
  </si>
  <si>
    <t>JMP Formula for generating random, normally-distributed data points</t>
  </si>
  <si>
    <t>This workbook shows the basic setup for creating simulated measurements (Rows in Sim Data sheet) having a specified mean and standard deviation.  The Dists sheet contains 10,000 normally distributed points having a mean of 0.0 and standard deviation 1.0. The Normal column (A) data were generated in JMP. The Normal2 column B data were generated in Excel using the formula:</t>
  </si>
  <si>
    <t>The JMP distributions of these 10,000 "seed" data show that they are normally distributed and that both approaches generate good seed data having a mean and standard deviation of approximately 1.0 and 0.0, respectively</t>
  </si>
  <si>
    <r>
      <t>The Params sheet contains a</t>
    </r>
    <r>
      <rPr>
        <b/>
        <sz val="11"/>
        <color theme="1"/>
        <rFont val="Calibri"/>
        <family val="2"/>
        <scheme val="minor"/>
      </rPr>
      <t xml:space="preserve"> n_pts_Normal </t>
    </r>
    <r>
      <rPr>
        <sz val="11"/>
        <color theme="1"/>
        <rFont val="Calibri"/>
        <family val="2"/>
        <scheme val="minor"/>
      </rPr>
      <t>parameter used to calculate a random integer lookup row index based on the number of available points in Dists columns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</si>
</sst>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3" applyNumberFormat="0" applyAlignment="0" applyProtection="0"/>
    <xf numFmtId="0" fontId="4" fillId="5" borderId="4" applyNumberFormat="0" applyFont="0" applyAlignment="0" applyProtection="0"/>
  </cellStyleXfs>
  <cellXfs count="28">
    <xf numFmtId="0" fontId="0" fillId="0" borderId="0" xfId="0"/>
    <xf numFmtId="0" fontId="2" fillId="3" borderId="0" xfId="2" applyFont="1" applyBorder="1" applyAlignment="1">
      <alignment wrapText="1"/>
    </xf>
    <xf numFmtId="49" fontId="2" fillId="3" borderId="0" xfId="2" applyNumberFormat="1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0" fillId="0" borderId="1" xfId="0" applyBorder="1"/>
    <xf numFmtId="0" fontId="1" fillId="2" borderId="2" xfId="1" applyBorder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0" fillId="0" borderId="2" xfId="0" applyBorder="1"/>
    <xf numFmtId="0" fontId="1" fillId="2" borderId="0" xfId="1"/>
    <xf numFmtId="0" fontId="5" fillId="4" borderId="5" xfId="3" applyBorder="1"/>
    <xf numFmtId="11" fontId="0" fillId="0" borderId="1" xfId="0" applyNumberFormat="1" applyBorder="1"/>
    <xf numFmtId="49" fontId="0" fillId="0" borderId="0" xfId="0" applyNumberFormat="1"/>
    <xf numFmtId="0" fontId="1" fillId="2" borderId="0" xfId="1" applyAlignment="1">
      <alignment wrapText="1"/>
    </xf>
    <xf numFmtId="0" fontId="0" fillId="0" borderId="0" xfId="0" applyAlignment="1">
      <alignment wrapText="1"/>
    </xf>
    <xf numFmtId="0" fontId="3" fillId="5" borderId="1" xfId="4" applyFont="1" applyBorder="1"/>
    <xf numFmtId="49" fontId="3" fillId="5" borderId="1" xfId="4" applyNumberFormat="1" applyFont="1" applyBorder="1"/>
    <xf numFmtId="0" fontId="3" fillId="5" borderId="2" xfId="4" applyFont="1" applyBorder="1"/>
    <xf numFmtId="49" fontId="3" fillId="5" borderId="2" xfId="4" applyNumberFormat="1" applyFont="1" applyBorder="1"/>
    <xf numFmtId="164" fontId="5" fillId="4" borderId="5" xfId="3" applyNumberFormat="1" applyBorder="1"/>
    <xf numFmtId="165" fontId="5" fillId="4" borderId="3" xfId="3" applyNumberFormat="1"/>
    <xf numFmtId="0" fontId="8" fillId="0" borderId="0" xfId="0" applyFont="1" applyAlignment="1">
      <alignment wrapText="1"/>
    </xf>
    <xf numFmtId="0" fontId="8" fillId="0" borderId="0" xfId="0" applyFont="1"/>
  </cellXfs>
  <cellStyles count="5">
    <cellStyle name="Accent1" xfId="1" builtinId="29"/>
    <cellStyle name="Accent2" xfId="2" builtinId="33"/>
    <cellStyle name="Calculation" xfId="3" builtinId="22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80962</xdr:rowOff>
    </xdr:from>
    <xdr:to>
      <xdr:col>15</xdr:col>
      <xdr:colOff>9525</xdr:colOff>
      <xdr:row>36</xdr:row>
      <xdr:rowOff>110206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C7D33-FC07-2844-322F-992CCBBA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1347787"/>
          <a:ext cx="7772400" cy="72682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15</xdr:row>
      <xdr:rowOff>76200</xdr:rowOff>
    </xdr:from>
    <xdr:to>
      <xdr:col>1</xdr:col>
      <xdr:colOff>5412448</xdr:colOff>
      <xdr:row>51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629F32-FAE8-AB5A-E73A-A72EC5A0F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4057650"/>
          <a:ext cx="5393399" cy="6581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15</xdr:col>
      <xdr:colOff>0</xdr:colOff>
      <xdr:row>60</xdr:row>
      <xdr:rowOff>119961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F9954E-C6F8-203D-E540-6DBB02F4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9410700"/>
          <a:ext cx="7772400" cy="319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075C-9A2F-441E-93B8-2B6B34664AE4}">
  <sheetPr codeName="Sheet26"/>
  <dimension ref="B1:D42"/>
  <sheetViews>
    <sheetView tabSelected="1" workbookViewId="0">
      <selection activeCell="B4" sqref="B4"/>
    </sheetView>
  </sheetViews>
  <sheetFormatPr defaultRowHeight="14.25" x14ac:dyDescent="0.45"/>
  <cols>
    <col min="2" max="2" width="83.06640625" style="19" customWidth="1"/>
  </cols>
  <sheetData>
    <row r="1" spans="2:4" x14ac:dyDescent="0.45">
      <c r="B1" s="19" t="s">
        <v>56</v>
      </c>
    </row>
    <row r="3" spans="2:4" ht="57" x14ac:dyDescent="0.45">
      <c r="B3" s="19" t="s">
        <v>58</v>
      </c>
    </row>
    <row r="4" spans="2:4" x14ac:dyDescent="0.45">
      <c r="D4" s="27" t="s">
        <v>54</v>
      </c>
    </row>
    <row r="5" spans="2:4" x14ac:dyDescent="0.45">
      <c r="B5" s="19" t="s">
        <v>50</v>
      </c>
    </row>
    <row r="7" spans="2:4" ht="42.75" x14ac:dyDescent="0.45">
      <c r="B7" s="19" t="s">
        <v>59</v>
      </c>
    </row>
    <row r="9" spans="2:4" ht="28.5" x14ac:dyDescent="0.45">
      <c r="B9" s="19" t="s">
        <v>60</v>
      </c>
    </row>
    <row r="11" spans="2:4" ht="28.5" x14ac:dyDescent="0.45">
      <c r="B11" s="19" t="s">
        <v>52</v>
      </c>
    </row>
    <row r="13" spans="2:4" ht="71.25" x14ac:dyDescent="0.45">
      <c r="B13" s="19" t="s">
        <v>53</v>
      </c>
    </row>
    <row r="15" spans="2:4" x14ac:dyDescent="0.45">
      <c r="B15" s="26" t="s">
        <v>55</v>
      </c>
    </row>
    <row r="42" spans="4:4" x14ac:dyDescent="0.45">
      <c r="D4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FE95-6CAB-4F4F-95CB-BDD03764B950}">
  <sheetPr codeName="Sheet24">
    <outlinePr summaryBelow="0" summaryRight="0"/>
  </sheetPr>
  <dimension ref="A1:C1462"/>
  <sheetViews>
    <sheetView showGridLines="0" zoomScale="120" zoomScaleNormal="120" workbookViewId="0">
      <selection activeCell="B14" sqref="B14"/>
    </sheetView>
  </sheetViews>
  <sheetFormatPr defaultRowHeight="14.25" x14ac:dyDescent="0.45"/>
  <cols>
    <col min="2" max="2" width="12.9296875" bestFit="1" customWidth="1"/>
    <col min="3" max="3" width="10.73046875" bestFit="1" customWidth="1"/>
  </cols>
  <sheetData>
    <row r="1" spans="1:3" x14ac:dyDescent="0.45">
      <c r="A1" s="14" t="s">
        <v>18</v>
      </c>
      <c r="B1" s="14" t="s">
        <v>22</v>
      </c>
      <c r="C1" s="14" t="s">
        <v>43</v>
      </c>
    </row>
    <row r="2" spans="1:3" x14ac:dyDescent="0.45">
      <c r="A2" s="15">
        <f t="shared" ref="A2:A65" ca="1" si="0">ROUND(RAND()*(Params_n_pts_Normal-1),0)+2</f>
        <v>5014</v>
      </c>
      <c r="B2" s="24">
        <f t="shared" ref="B2:B65" ca="1" si="1">_xlfn.SINGLE(INDEX(Dists_Normal, _xlfn.SINGLE(Idx)))</f>
        <v>-5.5713351000000001E-2</v>
      </c>
      <c r="C2" s="25">
        <f t="shared" ref="C2:C65" ca="1" si="2">ROUND((Rand_Unscaled*Params_s) + Params_x_bar,3)</f>
        <v>4.9160000000000004</v>
      </c>
    </row>
    <row r="3" spans="1:3" x14ac:dyDescent="0.45">
      <c r="A3" s="15">
        <f t="shared" ca="1" si="0"/>
        <v>6559</v>
      </c>
      <c r="B3" s="24">
        <f t="shared" ca="1" si="1"/>
        <v>0.63955161329999999</v>
      </c>
      <c r="C3" s="25">
        <f t="shared" ca="1" si="2"/>
        <v>5.9589999999999996</v>
      </c>
    </row>
    <row r="4" spans="1:3" x14ac:dyDescent="0.45">
      <c r="A4" s="15">
        <f t="shared" ca="1" si="0"/>
        <v>6213</v>
      </c>
      <c r="B4" s="24">
        <f t="shared" ca="1" si="1"/>
        <v>0.65748837429999996</v>
      </c>
      <c r="C4" s="25">
        <f t="shared" ca="1" si="2"/>
        <v>5.9859999999999998</v>
      </c>
    </row>
    <row r="5" spans="1:3" x14ac:dyDescent="0.45">
      <c r="A5" s="15">
        <f t="shared" ca="1" si="0"/>
        <v>677</v>
      </c>
      <c r="B5" s="24">
        <f t="shared" ca="1" si="1"/>
        <v>-0.35198871300000001</v>
      </c>
      <c r="C5" s="25">
        <f t="shared" ca="1" si="2"/>
        <v>4.4720000000000004</v>
      </c>
    </row>
    <row r="6" spans="1:3" x14ac:dyDescent="0.45">
      <c r="A6" s="15">
        <f t="shared" ca="1" si="0"/>
        <v>7835</v>
      </c>
      <c r="B6" s="24">
        <f t="shared" ca="1" si="1"/>
        <v>0.89771487829999996</v>
      </c>
      <c r="C6" s="25">
        <f t="shared" ca="1" si="2"/>
        <v>6.3470000000000004</v>
      </c>
    </row>
    <row r="7" spans="1:3" x14ac:dyDescent="0.45">
      <c r="A7" s="15">
        <f t="shared" ca="1" si="0"/>
        <v>4759</v>
      </c>
      <c r="B7" s="24">
        <f t="shared" ca="1" si="1"/>
        <v>-0.64501927400000003</v>
      </c>
      <c r="C7" s="25">
        <f t="shared" ca="1" si="2"/>
        <v>4.032</v>
      </c>
    </row>
    <row r="8" spans="1:3" x14ac:dyDescent="0.45">
      <c r="A8" s="15">
        <f t="shared" ca="1" si="0"/>
        <v>2125</v>
      </c>
      <c r="B8" s="24">
        <f t="shared" ca="1" si="1"/>
        <v>0.69925576950000001</v>
      </c>
      <c r="C8" s="25">
        <f t="shared" ca="1" si="2"/>
        <v>6.0490000000000004</v>
      </c>
    </row>
    <row r="9" spans="1:3" x14ac:dyDescent="0.45">
      <c r="A9" s="15">
        <f t="shared" ca="1" si="0"/>
        <v>5930</v>
      </c>
      <c r="B9" s="24">
        <f t="shared" ca="1" si="1"/>
        <v>-0.64128428999999998</v>
      </c>
      <c r="C9" s="25">
        <f t="shared" ca="1" si="2"/>
        <v>4.0380000000000003</v>
      </c>
    </row>
    <row r="10" spans="1:3" x14ac:dyDescent="0.45">
      <c r="A10" s="15">
        <f t="shared" ca="1" si="0"/>
        <v>945</v>
      </c>
      <c r="B10" s="24">
        <f t="shared" ca="1" si="1"/>
        <v>1.1949181954000001</v>
      </c>
      <c r="C10" s="25">
        <f t="shared" ca="1" si="2"/>
        <v>6.7919999999999998</v>
      </c>
    </row>
    <row r="11" spans="1:3" x14ac:dyDescent="0.45">
      <c r="A11" s="15">
        <f t="shared" ca="1" si="0"/>
        <v>5758</v>
      </c>
      <c r="B11" s="24">
        <f t="shared" ca="1" si="1"/>
        <v>-0.95433694999999996</v>
      </c>
      <c r="C11" s="25">
        <f t="shared" ca="1" si="2"/>
        <v>3.5680000000000001</v>
      </c>
    </row>
    <row r="12" spans="1:3" x14ac:dyDescent="0.45">
      <c r="A12" s="15">
        <f t="shared" ca="1" si="0"/>
        <v>3548</v>
      </c>
      <c r="B12" s="24">
        <f t="shared" ca="1" si="1"/>
        <v>-0.88346365199999999</v>
      </c>
      <c r="C12" s="25">
        <f t="shared" ca="1" si="2"/>
        <v>3.6749999999999998</v>
      </c>
    </row>
    <row r="13" spans="1:3" x14ac:dyDescent="0.45">
      <c r="A13" s="15">
        <f t="shared" ca="1" si="0"/>
        <v>2368</v>
      </c>
      <c r="B13" s="24">
        <f t="shared" ca="1" si="1"/>
        <v>-0.42732015200000001</v>
      </c>
      <c r="C13" s="25">
        <f t="shared" ca="1" si="2"/>
        <v>4.359</v>
      </c>
    </row>
    <row r="14" spans="1:3" x14ac:dyDescent="0.45">
      <c r="A14" s="15">
        <f t="shared" ca="1" si="0"/>
        <v>2163</v>
      </c>
      <c r="B14" s="24">
        <f t="shared" ca="1" si="1"/>
        <v>-0.189314813</v>
      </c>
      <c r="C14" s="25">
        <f t="shared" ca="1" si="2"/>
        <v>4.7160000000000002</v>
      </c>
    </row>
    <row r="15" spans="1:3" x14ac:dyDescent="0.45">
      <c r="A15" s="15">
        <f t="shared" ca="1" si="0"/>
        <v>7874</v>
      </c>
      <c r="B15" s="24">
        <f t="shared" ca="1" si="1"/>
        <v>-0.43407415500000002</v>
      </c>
      <c r="C15" s="25">
        <f t="shared" ca="1" si="2"/>
        <v>4.3490000000000002</v>
      </c>
    </row>
    <row r="16" spans="1:3" x14ac:dyDescent="0.45">
      <c r="A16" s="15">
        <f t="shared" ca="1" si="0"/>
        <v>4990</v>
      </c>
      <c r="B16" s="24">
        <f t="shared" ca="1" si="1"/>
        <v>-2.2525451190000001</v>
      </c>
      <c r="C16" s="25">
        <f t="shared" ca="1" si="2"/>
        <v>1.621</v>
      </c>
    </row>
    <row r="17" spans="1:3" x14ac:dyDescent="0.45">
      <c r="A17" s="15">
        <f t="shared" ca="1" si="0"/>
        <v>5815</v>
      </c>
      <c r="B17" s="24">
        <f t="shared" ca="1" si="1"/>
        <v>0.44531307349999999</v>
      </c>
      <c r="C17" s="25">
        <f t="shared" ca="1" si="2"/>
        <v>5.6680000000000001</v>
      </c>
    </row>
    <row r="18" spans="1:3" x14ac:dyDescent="0.45">
      <c r="A18" s="15">
        <f t="shared" ca="1" si="0"/>
        <v>7794</v>
      </c>
      <c r="B18" s="24">
        <f t="shared" ca="1" si="1"/>
        <v>0.70147205800000001</v>
      </c>
      <c r="C18" s="25">
        <f t="shared" ca="1" si="2"/>
        <v>6.0519999999999996</v>
      </c>
    </row>
    <row r="19" spans="1:3" x14ac:dyDescent="0.45">
      <c r="A19" s="15">
        <f t="shared" ca="1" si="0"/>
        <v>4736</v>
      </c>
      <c r="B19" s="24">
        <f t="shared" ca="1" si="1"/>
        <v>0.8205895071</v>
      </c>
      <c r="C19" s="25">
        <f t="shared" ca="1" si="2"/>
        <v>6.2309999999999999</v>
      </c>
    </row>
    <row r="20" spans="1:3" x14ac:dyDescent="0.45">
      <c r="A20" s="15">
        <f t="shared" ca="1" si="0"/>
        <v>9349</v>
      </c>
      <c r="B20" s="24">
        <f t="shared" ca="1" si="1"/>
        <v>0.42402269269999998</v>
      </c>
      <c r="C20" s="25">
        <f t="shared" ca="1" si="2"/>
        <v>5.6360000000000001</v>
      </c>
    </row>
    <row r="21" spans="1:3" x14ac:dyDescent="0.45">
      <c r="A21" s="15">
        <f t="shared" ca="1" si="0"/>
        <v>4617</v>
      </c>
      <c r="B21" s="24">
        <f t="shared" ca="1" si="1"/>
        <v>0.1027959438</v>
      </c>
      <c r="C21" s="25">
        <f t="shared" ca="1" si="2"/>
        <v>5.1539999999999999</v>
      </c>
    </row>
    <row r="22" spans="1:3" x14ac:dyDescent="0.45">
      <c r="A22" s="15">
        <f t="shared" ca="1" si="0"/>
        <v>5433</v>
      </c>
      <c r="B22" s="24">
        <f t="shared" ca="1" si="1"/>
        <v>-1.097254567</v>
      </c>
      <c r="C22" s="25">
        <f t="shared" ca="1" si="2"/>
        <v>3.3540000000000001</v>
      </c>
    </row>
    <row r="23" spans="1:3" x14ac:dyDescent="0.45">
      <c r="A23" s="15">
        <f t="shared" ca="1" si="0"/>
        <v>6011</v>
      </c>
      <c r="B23" s="24">
        <f t="shared" ca="1" si="1"/>
        <v>0.14718346809999999</v>
      </c>
      <c r="C23" s="25">
        <f t="shared" ca="1" si="2"/>
        <v>5.2210000000000001</v>
      </c>
    </row>
    <row r="24" spans="1:3" x14ac:dyDescent="0.45">
      <c r="A24" s="15">
        <f t="shared" ca="1" si="0"/>
        <v>7531</v>
      </c>
      <c r="B24" s="24">
        <f t="shared" ca="1" si="1"/>
        <v>1.5753222613</v>
      </c>
      <c r="C24" s="25">
        <f t="shared" ca="1" si="2"/>
        <v>7.3630000000000004</v>
      </c>
    </row>
    <row r="25" spans="1:3" x14ac:dyDescent="0.45">
      <c r="A25" s="15">
        <f t="shared" ca="1" si="0"/>
        <v>6048</v>
      </c>
      <c r="B25" s="24">
        <f t="shared" ca="1" si="1"/>
        <v>2.2913051962000002</v>
      </c>
      <c r="C25" s="25">
        <f t="shared" ca="1" si="2"/>
        <v>8.4369999999999994</v>
      </c>
    </row>
    <row r="26" spans="1:3" x14ac:dyDescent="0.45">
      <c r="A26" s="15">
        <f t="shared" ca="1" si="0"/>
        <v>5511</v>
      </c>
      <c r="B26" s="24">
        <f t="shared" ca="1" si="1"/>
        <v>-1.42448325</v>
      </c>
      <c r="C26" s="25">
        <f t="shared" ca="1" si="2"/>
        <v>2.863</v>
      </c>
    </row>
    <row r="27" spans="1:3" x14ac:dyDescent="0.45">
      <c r="A27" s="15">
        <f t="shared" ca="1" si="0"/>
        <v>7648</v>
      </c>
      <c r="B27" s="24">
        <f t="shared" ca="1" si="1"/>
        <v>0.47042919929999999</v>
      </c>
      <c r="C27" s="25">
        <f t="shared" ca="1" si="2"/>
        <v>5.7060000000000004</v>
      </c>
    </row>
    <row r="28" spans="1:3" x14ac:dyDescent="0.45">
      <c r="A28" s="15">
        <f t="shared" ca="1" si="0"/>
        <v>4376</v>
      </c>
      <c r="B28" s="24">
        <f t="shared" ca="1" si="1"/>
        <v>0.1041099538</v>
      </c>
      <c r="C28" s="25">
        <f t="shared" ca="1" si="2"/>
        <v>5.1559999999999997</v>
      </c>
    </row>
    <row r="29" spans="1:3" x14ac:dyDescent="0.45">
      <c r="A29" s="15">
        <f t="shared" ca="1" si="0"/>
        <v>1798</v>
      </c>
      <c r="B29" s="24">
        <f t="shared" ca="1" si="1"/>
        <v>0.33871949979999999</v>
      </c>
      <c r="C29" s="25">
        <f t="shared" ca="1" si="2"/>
        <v>5.508</v>
      </c>
    </row>
    <row r="30" spans="1:3" x14ac:dyDescent="0.45">
      <c r="A30" s="15">
        <f t="shared" ca="1" si="0"/>
        <v>5303</v>
      </c>
      <c r="B30" s="24">
        <f t="shared" ca="1" si="1"/>
        <v>0.13588679410000001</v>
      </c>
      <c r="C30" s="25">
        <f t="shared" ca="1" si="2"/>
        <v>5.2039999999999997</v>
      </c>
    </row>
    <row r="31" spans="1:3" x14ac:dyDescent="0.45">
      <c r="A31" s="15">
        <f t="shared" ca="1" si="0"/>
        <v>9580</v>
      </c>
      <c r="B31" s="24">
        <f t="shared" ca="1" si="1"/>
        <v>-0.33263778599999999</v>
      </c>
      <c r="C31" s="25">
        <f t="shared" ca="1" si="2"/>
        <v>4.5010000000000003</v>
      </c>
    </row>
    <row r="32" spans="1:3" x14ac:dyDescent="0.45">
      <c r="A32" s="15">
        <f t="shared" ca="1" si="0"/>
        <v>5185</v>
      </c>
      <c r="B32" s="24">
        <f t="shared" ca="1" si="1"/>
        <v>-6.8206641999999998E-2</v>
      </c>
      <c r="C32" s="25">
        <f t="shared" ca="1" si="2"/>
        <v>4.8979999999999997</v>
      </c>
    </row>
    <row r="33" spans="1:3" x14ac:dyDescent="0.45">
      <c r="A33" s="15">
        <f t="shared" ca="1" si="0"/>
        <v>1125</v>
      </c>
      <c r="B33" s="24">
        <f t="shared" ca="1" si="1"/>
        <v>0.47139844469999997</v>
      </c>
      <c r="C33" s="25">
        <f t="shared" ca="1" si="2"/>
        <v>5.7069999999999999</v>
      </c>
    </row>
    <row r="34" spans="1:3" x14ac:dyDescent="0.45">
      <c r="A34" s="15">
        <f t="shared" ca="1" si="0"/>
        <v>5504</v>
      </c>
      <c r="B34" s="24">
        <f t="shared" ca="1" si="1"/>
        <v>0.77965333400000003</v>
      </c>
      <c r="C34" s="25">
        <f t="shared" ca="1" si="2"/>
        <v>6.1689999999999996</v>
      </c>
    </row>
    <row r="35" spans="1:3" x14ac:dyDescent="0.45">
      <c r="A35" s="15">
        <f t="shared" ca="1" si="0"/>
        <v>6144</v>
      </c>
      <c r="B35" s="24">
        <f t="shared" ca="1" si="1"/>
        <v>-0.76899605999999998</v>
      </c>
      <c r="C35" s="25">
        <f t="shared" ca="1" si="2"/>
        <v>3.847</v>
      </c>
    </row>
    <row r="36" spans="1:3" x14ac:dyDescent="0.45">
      <c r="A36" s="15">
        <f t="shared" ca="1" si="0"/>
        <v>4953</v>
      </c>
      <c r="B36" s="24">
        <f t="shared" ca="1" si="1"/>
        <v>-0.73205735400000005</v>
      </c>
      <c r="C36" s="25">
        <f t="shared" ca="1" si="2"/>
        <v>3.9020000000000001</v>
      </c>
    </row>
    <row r="37" spans="1:3" x14ac:dyDescent="0.45">
      <c r="A37" s="15">
        <f t="shared" ca="1" si="0"/>
        <v>8819</v>
      </c>
      <c r="B37" s="24">
        <f t="shared" ca="1" si="1"/>
        <v>-0.20347232800000001</v>
      </c>
      <c r="C37" s="25">
        <f t="shared" ca="1" si="2"/>
        <v>4.6950000000000003</v>
      </c>
    </row>
    <row r="38" spans="1:3" x14ac:dyDescent="0.45">
      <c r="A38" s="15">
        <f t="shared" ca="1" si="0"/>
        <v>7525</v>
      </c>
      <c r="B38" s="24">
        <f t="shared" ca="1" si="1"/>
        <v>1.0876990592</v>
      </c>
      <c r="C38" s="25">
        <f t="shared" ca="1" si="2"/>
        <v>6.6319999999999997</v>
      </c>
    </row>
    <row r="39" spans="1:3" x14ac:dyDescent="0.45">
      <c r="A39" s="15">
        <f t="shared" ca="1" si="0"/>
        <v>9991</v>
      </c>
      <c r="B39" s="24">
        <f t="shared" ca="1" si="1"/>
        <v>-0.98946742200000004</v>
      </c>
      <c r="C39" s="25">
        <f t="shared" ca="1" si="2"/>
        <v>3.516</v>
      </c>
    </row>
    <row r="40" spans="1:3" x14ac:dyDescent="0.45">
      <c r="A40" s="15">
        <f t="shared" ca="1" si="0"/>
        <v>5859</v>
      </c>
      <c r="B40" s="24">
        <f t="shared" ca="1" si="1"/>
        <v>-0.832591305</v>
      </c>
      <c r="C40" s="25">
        <f t="shared" ca="1" si="2"/>
        <v>3.7509999999999999</v>
      </c>
    </row>
    <row r="41" spans="1:3" x14ac:dyDescent="0.45">
      <c r="A41" s="15">
        <f t="shared" ca="1" si="0"/>
        <v>2207</v>
      </c>
      <c r="B41" s="24">
        <f t="shared" ca="1" si="1"/>
        <v>-0.99538627199999996</v>
      </c>
      <c r="C41" s="25">
        <f t="shared" ca="1" si="2"/>
        <v>3.5070000000000001</v>
      </c>
    </row>
    <row r="42" spans="1:3" x14ac:dyDescent="0.45">
      <c r="A42" s="15">
        <f t="shared" ca="1" si="0"/>
        <v>9712</v>
      </c>
      <c r="B42" s="24">
        <f t="shared" ca="1" si="1"/>
        <v>-2.1168632980000002</v>
      </c>
      <c r="C42" s="25">
        <f t="shared" ca="1" si="2"/>
        <v>1.825</v>
      </c>
    </row>
    <row r="43" spans="1:3" x14ac:dyDescent="0.45">
      <c r="A43" s="15">
        <f t="shared" ca="1" si="0"/>
        <v>8475</v>
      </c>
      <c r="B43" s="24">
        <f t="shared" ca="1" si="1"/>
        <v>0.61761634269999999</v>
      </c>
      <c r="C43" s="25">
        <f t="shared" ca="1" si="2"/>
        <v>5.9260000000000002</v>
      </c>
    </row>
    <row r="44" spans="1:3" x14ac:dyDescent="0.45">
      <c r="A44" s="15">
        <f t="shared" ca="1" si="0"/>
        <v>4058</v>
      </c>
      <c r="B44" s="24">
        <f t="shared" ca="1" si="1"/>
        <v>0.93065744289999996</v>
      </c>
      <c r="C44" s="25">
        <f t="shared" ca="1" si="2"/>
        <v>6.3959999999999999</v>
      </c>
    </row>
    <row r="45" spans="1:3" x14ac:dyDescent="0.45">
      <c r="A45" s="15">
        <f t="shared" ca="1" si="0"/>
        <v>1624</v>
      </c>
      <c r="B45" s="24">
        <f t="shared" ca="1" si="1"/>
        <v>0.22903440329999999</v>
      </c>
      <c r="C45" s="25">
        <f t="shared" ca="1" si="2"/>
        <v>5.3440000000000003</v>
      </c>
    </row>
    <row r="46" spans="1:3" x14ac:dyDescent="0.45">
      <c r="A46" s="15">
        <f t="shared" ca="1" si="0"/>
        <v>2325</v>
      </c>
      <c r="B46" s="24">
        <f t="shared" ca="1" si="1"/>
        <v>-0.93015326899999995</v>
      </c>
      <c r="C46" s="25">
        <f t="shared" ca="1" si="2"/>
        <v>3.605</v>
      </c>
    </row>
    <row r="47" spans="1:3" x14ac:dyDescent="0.45">
      <c r="A47" s="15">
        <f t="shared" ca="1" si="0"/>
        <v>4395</v>
      </c>
      <c r="B47" s="24">
        <f t="shared" ca="1" si="1"/>
        <v>-5.2679479000000001E-2</v>
      </c>
      <c r="C47" s="25">
        <f t="shared" ca="1" si="2"/>
        <v>4.9210000000000003</v>
      </c>
    </row>
    <row r="48" spans="1:3" x14ac:dyDescent="0.45">
      <c r="A48" s="15">
        <f t="shared" ca="1" si="0"/>
        <v>5165</v>
      </c>
      <c r="B48" s="24">
        <f t="shared" ca="1" si="1"/>
        <v>-0.52350355000000004</v>
      </c>
      <c r="C48" s="25">
        <f t="shared" ca="1" si="2"/>
        <v>4.2149999999999999</v>
      </c>
    </row>
    <row r="49" spans="1:3" x14ac:dyDescent="0.45">
      <c r="A49" s="15">
        <f t="shared" ca="1" si="0"/>
        <v>4498</v>
      </c>
      <c r="B49" s="24">
        <f t="shared" ca="1" si="1"/>
        <v>0.290897456</v>
      </c>
      <c r="C49" s="25">
        <f t="shared" ca="1" si="2"/>
        <v>5.4359999999999999</v>
      </c>
    </row>
    <row r="50" spans="1:3" x14ac:dyDescent="0.45">
      <c r="A50" s="15">
        <f t="shared" ca="1" si="0"/>
        <v>5457</v>
      </c>
      <c r="B50" s="24">
        <f t="shared" ca="1" si="1"/>
        <v>-0.47789862300000002</v>
      </c>
      <c r="C50" s="25">
        <f t="shared" ca="1" si="2"/>
        <v>4.2830000000000004</v>
      </c>
    </row>
    <row r="51" spans="1:3" x14ac:dyDescent="0.45">
      <c r="A51" s="15">
        <f t="shared" ca="1" si="0"/>
        <v>2785</v>
      </c>
      <c r="B51" s="24">
        <f t="shared" ca="1" si="1"/>
        <v>-1.3148087020000001</v>
      </c>
      <c r="C51" s="25">
        <f t="shared" ca="1" si="2"/>
        <v>3.028</v>
      </c>
    </row>
    <row r="52" spans="1:3" x14ac:dyDescent="0.45">
      <c r="A52" s="15">
        <f t="shared" ca="1" si="0"/>
        <v>4126</v>
      </c>
      <c r="B52" s="24">
        <f t="shared" ca="1" si="1"/>
        <v>-0.104382908</v>
      </c>
      <c r="C52" s="25">
        <f t="shared" ca="1" si="2"/>
        <v>4.843</v>
      </c>
    </row>
    <row r="53" spans="1:3" x14ac:dyDescent="0.45">
      <c r="A53" s="15">
        <f t="shared" ca="1" si="0"/>
        <v>3908</v>
      </c>
      <c r="B53" s="24">
        <f t="shared" ca="1" si="1"/>
        <v>-1.5246525230000001</v>
      </c>
      <c r="C53" s="25">
        <f t="shared" ca="1" si="2"/>
        <v>2.7130000000000001</v>
      </c>
    </row>
    <row r="54" spans="1:3" x14ac:dyDescent="0.45">
      <c r="A54" s="15">
        <f t="shared" ca="1" si="0"/>
        <v>1651</v>
      </c>
      <c r="B54" s="24">
        <f t="shared" ca="1" si="1"/>
        <v>0.57586433069999998</v>
      </c>
      <c r="C54" s="25">
        <f t="shared" ca="1" si="2"/>
        <v>5.8639999999999999</v>
      </c>
    </row>
    <row r="55" spans="1:3" x14ac:dyDescent="0.45">
      <c r="A55" s="15">
        <f t="shared" ca="1" si="0"/>
        <v>6923</v>
      </c>
      <c r="B55" s="24">
        <f t="shared" ca="1" si="1"/>
        <v>-0.79017190500000001</v>
      </c>
      <c r="C55" s="25">
        <f t="shared" ca="1" si="2"/>
        <v>3.8149999999999999</v>
      </c>
    </row>
    <row r="56" spans="1:3" x14ac:dyDescent="0.45">
      <c r="A56" s="15">
        <f t="shared" ca="1" si="0"/>
        <v>1564</v>
      </c>
      <c r="B56" s="24">
        <f t="shared" ca="1" si="1"/>
        <v>0.34343170699999997</v>
      </c>
      <c r="C56" s="25">
        <f t="shared" ca="1" si="2"/>
        <v>5.5149999999999997</v>
      </c>
    </row>
    <row r="57" spans="1:3" x14ac:dyDescent="0.45">
      <c r="A57" s="15">
        <f t="shared" ca="1" si="0"/>
        <v>6176</v>
      </c>
      <c r="B57" s="24">
        <f t="shared" ca="1" si="1"/>
        <v>-1.3245619179999999</v>
      </c>
      <c r="C57" s="25">
        <f t="shared" ca="1" si="2"/>
        <v>3.0129999999999999</v>
      </c>
    </row>
    <row r="58" spans="1:3" x14ac:dyDescent="0.45">
      <c r="A58" s="15">
        <f t="shared" ca="1" si="0"/>
        <v>7608</v>
      </c>
      <c r="B58" s="24">
        <f t="shared" ca="1" si="1"/>
        <v>-2.396262031</v>
      </c>
      <c r="C58" s="25">
        <f t="shared" ca="1" si="2"/>
        <v>1.4059999999999999</v>
      </c>
    </row>
    <row r="59" spans="1:3" x14ac:dyDescent="0.45">
      <c r="A59" s="15">
        <f t="shared" ca="1" si="0"/>
        <v>9791</v>
      </c>
      <c r="B59" s="24">
        <f t="shared" ca="1" si="1"/>
        <v>2.3275085222</v>
      </c>
      <c r="C59" s="25">
        <f t="shared" ca="1" si="2"/>
        <v>8.4909999999999997</v>
      </c>
    </row>
    <row r="60" spans="1:3" x14ac:dyDescent="0.45">
      <c r="A60" s="15">
        <f t="shared" ca="1" si="0"/>
        <v>3584</v>
      </c>
      <c r="B60" s="24">
        <f t="shared" ca="1" si="1"/>
        <v>-2.814385084</v>
      </c>
      <c r="C60" s="25">
        <f t="shared" ca="1" si="2"/>
        <v>0.77800000000000002</v>
      </c>
    </row>
    <row r="61" spans="1:3" x14ac:dyDescent="0.45">
      <c r="A61" s="15">
        <f t="shared" ca="1" si="0"/>
        <v>6724</v>
      </c>
      <c r="B61" s="24">
        <f t="shared" ca="1" si="1"/>
        <v>-0.59031396899999999</v>
      </c>
      <c r="C61" s="25">
        <f t="shared" ca="1" si="2"/>
        <v>4.1150000000000002</v>
      </c>
    </row>
    <row r="62" spans="1:3" x14ac:dyDescent="0.45">
      <c r="A62" s="15">
        <f t="shared" ca="1" si="0"/>
        <v>6008</v>
      </c>
      <c r="B62" s="24">
        <f t="shared" ca="1" si="1"/>
        <v>1.9429634766999999</v>
      </c>
      <c r="C62" s="25">
        <f t="shared" ca="1" si="2"/>
        <v>7.9139999999999997</v>
      </c>
    </row>
    <row r="63" spans="1:3" x14ac:dyDescent="0.45">
      <c r="A63" s="15">
        <f t="shared" ca="1" si="0"/>
        <v>9678</v>
      </c>
      <c r="B63" s="24">
        <f t="shared" ca="1" si="1"/>
        <v>0.41078122160000002</v>
      </c>
      <c r="C63" s="25">
        <f t="shared" ca="1" si="2"/>
        <v>5.6159999999999997</v>
      </c>
    </row>
    <row r="64" spans="1:3" x14ac:dyDescent="0.45">
      <c r="A64" s="15">
        <f t="shared" ca="1" si="0"/>
        <v>3008</v>
      </c>
      <c r="B64" s="24">
        <f t="shared" ca="1" si="1"/>
        <v>-1.781710669</v>
      </c>
      <c r="C64" s="25">
        <f t="shared" ca="1" si="2"/>
        <v>2.327</v>
      </c>
    </row>
    <row r="65" spans="1:3" x14ac:dyDescent="0.45">
      <c r="A65" s="15">
        <f t="shared" ca="1" si="0"/>
        <v>3228</v>
      </c>
      <c r="B65" s="24">
        <f t="shared" ca="1" si="1"/>
        <v>-0.43651406100000001</v>
      </c>
      <c r="C65" s="25">
        <f t="shared" ca="1" si="2"/>
        <v>4.3449999999999998</v>
      </c>
    </row>
    <row r="66" spans="1:3" x14ac:dyDescent="0.45">
      <c r="A66" s="15">
        <f t="shared" ref="A66:A129" ca="1" si="3">ROUND(RAND()*(Params_n_pts_Normal-1),0)+2</f>
        <v>1698</v>
      </c>
      <c r="B66" s="24">
        <f t="shared" ref="B66:B129" ca="1" si="4">_xlfn.SINGLE(INDEX(Dists_Normal, _xlfn.SINGLE(Idx)))</f>
        <v>-3.9814084E-2</v>
      </c>
      <c r="C66" s="25">
        <f t="shared" ref="C66:C129" ca="1" si="5">ROUND((Rand_Unscaled*Params_s) + Params_x_bar,3)</f>
        <v>4.9400000000000004</v>
      </c>
    </row>
    <row r="67" spans="1:3" x14ac:dyDescent="0.45">
      <c r="A67" s="15">
        <f t="shared" ca="1" si="3"/>
        <v>9322</v>
      </c>
      <c r="B67" s="24">
        <f t="shared" ca="1" si="4"/>
        <v>0.41800992059999997</v>
      </c>
      <c r="C67" s="25">
        <f t="shared" ca="1" si="5"/>
        <v>5.6269999999999998</v>
      </c>
    </row>
    <row r="68" spans="1:3" x14ac:dyDescent="0.45">
      <c r="A68" s="15">
        <f t="shared" ca="1" si="3"/>
        <v>2339</v>
      </c>
      <c r="B68" s="24">
        <f t="shared" ca="1" si="4"/>
        <v>1.0499717755</v>
      </c>
      <c r="C68" s="25">
        <f t="shared" ca="1" si="5"/>
        <v>6.5750000000000002</v>
      </c>
    </row>
    <row r="69" spans="1:3" x14ac:dyDescent="0.45">
      <c r="A69" s="15">
        <f t="shared" ca="1" si="3"/>
        <v>512</v>
      </c>
      <c r="B69" s="24">
        <f t="shared" ca="1" si="4"/>
        <v>0.48137184230000002</v>
      </c>
      <c r="C69" s="25">
        <f t="shared" ca="1" si="5"/>
        <v>5.7220000000000004</v>
      </c>
    </row>
    <row r="70" spans="1:3" x14ac:dyDescent="0.45">
      <c r="A70" s="15">
        <f t="shared" ca="1" si="3"/>
        <v>256</v>
      </c>
      <c r="B70" s="24">
        <f t="shared" ca="1" si="4"/>
        <v>0.5232034377</v>
      </c>
      <c r="C70" s="25">
        <f t="shared" ca="1" si="5"/>
        <v>5.7850000000000001</v>
      </c>
    </row>
    <row r="71" spans="1:3" x14ac:dyDescent="0.45">
      <c r="A71" s="15">
        <f t="shared" ca="1" si="3"/>
        <v>903</v>
      </c>
      <c r="B71" s="24">
        <f t="shared" ca="1" si="4"/>
        <v>-1.4983537199999999</v>
      </c>
      <c r="C71" s="25">
        <f t="shared" ca="1" si="5"/>
        <v>2.7519999999999998</v>
      </c>
    </row>
    <row r="72" spans="1:3" x14ac:dyDescent="0.45">
      <c r="A72" s="15">
        <f t="shared" ca="1" si="3"/>
        <v>5162</v>
      </c>
      <c r="B72" s="24">
        <f t="shared" ca="1" si="4"/>
        <v>0.72449819689999995</v>
      </c>
      <c r="C72" s="25">
        <f t="shared" ca="1" si="5"/>
        <v>6.0869999999999997</v>
      </c>
    </row>
    <row r="73" spans="1:3" x14ac:dyDescent="0.45">
      <c r="A73" s="15">
        <f t="shared" ca="1" si="3"/>
        <v>5996</v>
      </c>
      <c r="B73" s="24">
        <f t="shared" ca="1" si="4"/>
        <v>2.3694279478000002</v>
      </c>
      <c r="C73" s="25">
        <f t="shared" ca="1" si="5"/>
        <v>8.5540000000000003</v>
      </c>
    </row>
    <row r="74" spans="1:3" x14ac:dyDescent="0.45">
      <c r="A74" s="15">
        <f t="shared" ca="1" si="3"/>
        <v>4145</v>
      </c>
      <c r="B74" s="24">
        <f t="shared" ca="1" si="4"/>
        <v>0.26970053290000001</v>
      </c>
      <c r="C74" s="25">
        <f t="shared" ca="1" si="5"/>
        <v>5.4050000000000002</v>
      </c>
    </row>
    <row r="75" spans="1:3" x14ac:dyDescent="0.45">
      <c r="A75" s="15">
        <f t="shared" ca="1" si="3"/>
        <v>4683</v>
      </c>
      <c r="B75" s="24">
        <f t="shared" ca="1" si="4"/>
        <v>-1.1724410599999999</v>
      </c>
      <c r="C75" s="25">
        <f t="shared" ca="1" si="5"/>
        <v>3.2410000000000001</v>
      </c>
    </row>
    <row r="76" spans="1:3" x14ac:dyDescent="0.45">
      <c r="A76" s="15">
        <f t="shared" ca="1" si="3"/>
        <v>1721</v>
      </c>
      <c r="B76" s="24">
        <f t="shared" ca="1" si="4"/>
        <v>0.163600888</v>
      </c>
      <c r="C76" s="25">
        <f t="shared" ca="1" si="5"/>
        <v>5.2450000000000001</v>
      </c>
    </row>
    <row r="77" spans="1:3" x14ac:dyDescent="0.45">
      <c r="A77" s="15">
        <f t="shared" ca="1" si="3"/>
        <v>2067</v>
      </c>
      <c r="B77" s="24">
        <f t="shared" ca="1" si="4"/>
        <v>-1.155718051</v>
      </c>
      <c r="C77" s="25">
        <f t="shared" ca="1" si="5"/>
        <v>3.266</v>
      </c>
    </row>
    <row r="78" spans="1:3" x14ac:dyDescent="0.45">
      <c r="A78" s="15">
        <f t="shared" ca="1" si="3"/>
        <v>6905</v>
      </c>
      <c r="B78" s="24">
        <f t="shared" ca="1" si="4"/>
        <v>0.9704964787</v>
      </c>
      <c r="C78" s="25">
        <f t="shared" ca="1" si="5"/>
        <v>6.4560000000000004</v>
      </c>
    </row>
    <row r="79" spans="1:3" x14ac:dyDescent="0.45">
      <c r="A79" s="15">
        <f t="shared" ca="1" si="3"/>
        <v>6809</v>
      </c>
      <c r="B79" s="24">
        <f t="shared" ca="1" si="4"/>
        <v>1.1924237689999999</v>
      </c>
      <c r="C79" s="25">
        <f t="shared" ca="1" si="5"/>
        <v>6.7889999999999997</v>
      </c>
    </row>
    <row r="80" spans="1:3" x14ac:dyDescent="0.45">
      <c r="A80" s="15">
        <f t="shared" ca="1" si="3"/>
        <v>2231</v>
      </c>
      <c r="B80" s="24">
        <f t="shared" ca="1" si="4"/>
        <v>0.31705953399999998</v>
      </c>
      <c r="C80" s="25">
        <f t="shared" ca="1" si="5"/>
        <v>5.476</v>
      </c>
    </row>
    <row r="81" spans="1:3" x14ac:dyDescent="0.45">
      <c r="A81" s="15">
        <f t="shared" ca="1" si="3"/>
        <v>178</v>
      </c>
      <c r="B81" s="24">
        <f t="shared" ca="1" si="4"/>
        <v>-0.22216256000000001</v>
      </c>
      <c r="C81" s="25">
        <f t="shared" ca="1" si="5"/>
        <v>4.6669999999999998</v>
      </c>
    </row>
    <row r="82" spans="1:3" x14ac:dyDescent="0.45">
      <c r="A82" s="15">
        <f t="shared" ca="1" si="3"/>
        <v>583</v>
      </c>
      <c r="B82" s="24">
        <f t="shared" ca="1" si="4"/>
        <v>-1.731213245</v>
      </c>
      <c r="C82" s="25">
        <f t="shared" ca="1" si="5"/>
        <v>2.403</v>
      </c>
    </row>
    <row r="83" spans="1:3" x14ac:dyDescent="0.45">
      <c r="A83" s="15">
        <f t="shared" ca="1" si="3"/>
        <v>7579</v>
      </c>
      <c r="B83" s="24">
        <f t="shared" ca="1" si="4"/>
        <v>0.3207705508</v>
      </c>
      <c r="C83" s="25">
        <f t="shared" ca="1" si="5"/>
        <v>5.4809999999999999</v>
      </c>
    </row>
    <row r="84" spans="1:3" x14ac:dyDescent="0.45">
      <c r="A84" s="15">
        <f t="shared" ca="1" si="3"/>
        <v>6628</v>
      </c>
      <c r="B84" s="24">
        <f t="shared" ca="1" si="4"/>
        <v>-0.245224365</v>
      </c>
      <c r="C84" s="25">
        <f t="shared" ca="1" si="5"/>
        <v>4.6319999999999997</v>
      </c>
    </row>
    <row r="85" spans="1:3" x14ac:dyDescent="0.45">
      <c r="A85" s="15">
        <f t="shared" ca="1" si="3"/>
        <v>7394</v>
      </c>
      <c r="B85" s="24">
        <f t="shared" ca="1" si="4"/>
        <v>0.77382268710000002</v>
      </c>
      <c r="C85" s="25">
        <f t="shared" ca="1" si="5"/>
        <v>6.1609999999999996</v>
      </c>
    </row>
    <row r="86" spans="1:3" x14ac:dyDescent="0.45">
      <c r="A86" s="15">
        <f t="shared" ca="1" si="3"/>
        <v>9311</v>
      </c>
      <c r="B86" s="24">
        <f t="shared" ca="1" si="4"/>
        <v>-0.32914432300000002</v>
      </c>
      <c r="C86" s="25">
        <f t="shared" ca="1" si="5"/>
        <v>4.5060000000000002</v>
      </c>
    </row>
    <row r="87" spans="1:3" x14ac:dyDescent="0.45">
      <c r="A87" s="15">
        <f t="shared" ca="1" si="3"/>
        <v>9181</v>
      </c>
      <c r="B87" s="24">
        <f t="shared" ca="1" si="4"/>
        <v>0.96910158310000005</v>
      </c>
      <c r="C87" s="25">
        <f t="shared" ca="1" si="5"/>
        <v>6.4539999999999997</v>
      </c>
    </row>
    <row r="88" spans="1:3" x14ac:dyDescent="0.45">
      <c r="A88" s="15">
        <f t="shared" ca="1" si="3"/>
        <v>8806</v>
      </c>
      <c r="B88" s="24">
        <f t="shared" ca="1" si="4"/>
        <v>-1.9595275539999999</v>
      </c>
      <c r="C88" s="25">
        <f t="shared" ca="1" si="5"/>
        <v>2.0609999999999999</v>
      </c>
    </row>
    <row r="89" spans="1:3" x14ac:dyDescent="0.45">
      <c r="A89" s="15">
        <f t="shared" ca="1" si="3"/>
        <v>6271</v>
      </c>
      <c r="B89" s="24">
        <f t="shared" ca="1" si="4"/>
        <v>-1.347425265</v>
      </c>
      <c r="C89" s="25">
        <f t="shared" ca="1" si="5"/>
        <v>2.9790000000000001</v>
      </c>
    </row>
    <row r="90" spans="1:3" x14ac:dyDescent="0.45">
      <c r="A90" s="15">
        <f t="shared" ca="1" si="3"/>
        <v>1809</v>
      </c>
      <c r="B90" s="24">
        <f t="shared" ca="1" si="4"/>
        <v>-1.0327193139999999</v>
      </c>
      <c r="C90" s="25">
        <f t="shared" ca="1" si="5"/>
        <v>3.4510000000000001</v>
      </c>
    </row>
    <row r="91" spans="1:3" x14ac:dyDescent="0.45">
      <c r="A91" s="15">
        <f t="shared" ca="1" si="3"/>
        <v>8081</v>
      </c>
      <c r="B91" s="24">
        <f t="shared" ca="1" si="4"/>
        <v>1.1675884402000001</v>
      </c>
      <c r="C91" s="25">
        <f t="shared" ca="1" si="5"/>
        <v>6.7510000000000003</v>
      </c>
    </row>
    <row r="92" spans="1:3" x14ac:dyDescent="0.45">
      <c r="A92" s="15">
        <f t="shared" ca="1" si="3"/>
        <v>9093</v>
      </c>
      <c r="B92" s="24">
        <f t="shared" ca="1" si="4"/>
        <v>1.5198466000000001E-2</v>
      </c>
      <c r="C92" s="25">
        <f t="shared" ca="1" si="5"/>
        <v>5.0229999999999997</v>
      </c>
    </row>
    <row r="93" spans="1:3" x14ac:dyDescent="0.45">
      <c r="A93" s="15">
        <f t="shared" ca="1" si="3"/>
        <v>7384</v>
      </c>
      <c r="B93" s="24">
        <f t="shared" ca="1" si="4"/>
        <v>1.0586207331999999</v>
      </c>
      <c r="C93" s="25">
        <f t="shared" ca="1" si="5"/>
        <v>6.5880000000000001</v>
      </c>
    </row>
    <row r="94" spans="1:3" x14ac:dyDescent="0.45">
      <c r="A94" s="15">
        <f t="shared" ca="1" si="3"/>
        <v>3939</v>
      </c>
      <c r="B94" s="24">
        <f t="shared" ca="1" si="4"/>
        <v>-1.9038261670000001</v>
      </c>
      <c r="C94" s="25">
        <f t="shared" ca="1" si="5"/>
        <v>2.1440000000000001</v>
      </c>
    </row>
    <row r="95" spans="1:3" x14ac:dyDescent="0.45">
      <c r="A95" s="15">
        <f t="shared" ca="1" si="3"/>
        <v>9969</v>
      </c>
      <c r="B95" s="24">
        <f t="shared" ca="1" si="4"/>
        <v>0.26877286090000002</v>
      </c>
      <c r="C95" s="25">
        <f t="shared" ca="1" si="5"/>
        <v>5.4029999999999996</v>
      </c>
    </row>
    <row r="96" spans="1:3" x14ac:dyDescent="0.45">
      <c r="A96" s="15">
        <f t="shared" ca="1" si="3"/>
        <v>1175</v>
      </c>
      <c r="B96" s="24">
        <f t="shared" ca="1" si="4"/>
        <v>-0.68872074699999997</v>
      </c>
      <c r="C96" s="25">
        <f t="shared" ca="1" si="5"/>
        <v>3.9670000000000001</v>
      </c>
    </row>
    <row r="97" spans="1:3" x14ac:dyDescent="0.45">
      <c r="A97" s="15">
        <f t="shared" ca="1" si="3"/>
        <v>6939</v>
      </c>
      <c r="B97" s="24">
        <f t="shared" ca="1" si="4"/>
        <v>-1.406099641</v>
      </c>
      <c r="C97" s="25">
        <f t="shared" ca="1" si="5"/>
        <v>2.891</v>
      </c>
    </row>
    <row r="98" spans="1:3" x14ac:dyDescent="0.45">
      <c r="A98" s="15">
        <f t="shared" ca="1" si="3"/>
        <v>4420</v>
      </c>
      <c r="B98" s="24">
        <f t="shared" ca="1" si="4"/>
        <v>0.58758399589999999</v>
      </c>
      <c r="C98" s="25">
        <f t="shared" ca="1" si="5"/>
        <v>5.8810000000000002</v>
      </c>
    </row>
    <row r="99" spans="1:3" x14ac:dyDescent="0.45">
      <c r="A99" s="15">
        <f t="shared" ca="1" si="3"/>
        <v>5899</v>
      </c>
      <c r="B99" s="24">
        <f t="shared" ca="1" si="4"/>
        <v>0.57275344210000001</v>
      </c>
      <c r="C99" s="25">
        <f t="shared" ca="1" si="5"/>
        <v>5.859</v>
      </c>
    </row>
    <row r="100" spans="1:3" x14ac:dyDescent="0.45">
      <c r="A100" s="15">
        <f t="shared" ca="1" si="3"/>
        <v>8008</v>
      </c>
      <c r="B100" s="24">
        <f t="shared" ca="1" si="4"/>
        <v>1.6176064338</v>
      </c>
      <c r="C100" s="25">
        <f t="shared" ca="1" si="5"/>
        <v>7.4260000000000002</v>
      </c>
    </row>
    <row r="101" spans="1:3" x14ac:dyDescent="0.45">
      <c r="A101" s="15">
        <f t="shared" ca="1" si="3"/>
        <v>7114</v>
      </c>
      <c r="B101" s="24">
        <f t="shared" ca="1" si="4"/>
        <v>-0.38844459399999998</v>
      </c>
      <c r="C101" s="25">
        <f t="shared" ca="1" si="5"/>
        <v>4.4169999999999998</v>
      </c>
    </row>
    <row r="102" spans="1:3" x14ac:dyDescent="0.45">
      <c r="A102" s="15">
        <f t="shared" ca="1" si="3"/>
        <v>3075</v>
      </c>
      <c r="B102" s="24">
        <f t="shared" ca="1" si="4"/>
        <v>-0.17829561499999999</v>
      </c>
      <c r="C102" s="25">
        <f t="shared" ca="1" si="5"/>
        <v>4.7329999999999997</v>
      </c>
    </row>
    <row r="103" spans="1:3" x14ac:dyDescent="0.45">
      <c r="A103" s="15">
        <f t="shared" ca="1" si="3"/>
        <v>288</v>
      </c>
      <c r="B103" s="24">
        <f t="shared" ca="1" si="4"/>
        <v>-0.33824356500000002</v>
      </c>
      <c r="C103" s="25">
        <f t="shared" ca="1" si="5"/>
        <v>4.4930000000000003</v>
      </c>
    </row>
    <row r="104" spans="1:3" x14ac:dyDescent="0.45">
      <c r="A104" s="15">
        <f t="shared" ca="1" si="3"/>
        <v>2482</v>
      </c>
      <c r="B104" s="24">
        <f t="shared" ca="1" si="4"/>
        <v>-0.22354476400000001</v>
      </c>
      <c r="C104" s="25">
        <f t="shared" ca="1" si="5"/>
        <v>4.665</v>
      </c>
    </row>
    <row r="105" spans="1:3" x14ac:dyDescent="0.45">
      <c r="A105" s="15">
        <f t="shared" ca="1" si="3"/>
        <v>9469</v>
      </c>
      <c r="B105" s="24">
        <f t="shared" ca="1" si="4"/>
        <v>0.3808409029</v>
      </c>
      <c r="C105" s="25">
        <f t="shared" ca="1" si="5"/>
        <v>5.5709999999999997</v>
      </c>
    </row>
    <row r="106" spans="1:3" x14ac:dyDescent="0.45">
      <c r="A106" s="15">
        <f t="shared" ca="1" si="3"/>
        <v>5729</v>
      </c>
      <c r="B106" s="24">
        <f t="shared" ca="1" si="4"/>
        <v>-2.5237280119999999</v>
      </c>
      <c r="C106" s="25">
        <f t="shared" ca="1" si="5"/>
        <v>1.214</v>
      </c>
    </row>
    <row r="107" spans="1:3" x14ac:dyDescent="0.45">
      <c r="A107" s="15">
        <f t="shared" ca="1" si="3"/>
        <v>7718</v>
      </c>
      <c r="B107" s="24">
        <f t="shared" ca="1" si="4"/>
        <v>0.34605117140000002</v>
      </c>
      <c r="C107" s="25">
        <f t="shared" ca="1" si="5"/>
        <v>5.5190000000000001</v>
      </c>
    </row>
    <row r="108" spans="1:3" x14ac:dyDescent="0.45">
      <c r="A108" s="15">
        <f t="shared" ca="1" si="3"/>
        <v>9837</v>
      </c>
      <c r="B108" s="24">
        <f t="shared" ca="1" si="4"/>
        <v>0.67671242870000003</v>
      </c>
      <c r="C108" s="25">
        <f t="shared" ca="1" si="5"/>
        <v>6.0149999999999997</v>
      </c>
    </row>
    <row r="109" spans="1:3" x14ac:dyDescent="0.45">
      <c r="A109" s="15">
        <f t="shared" ca="1" si="3"/>
        <v>3996</v>
      </c>
      <c r="B109" s="24">
        <f t="shared" ca="1" si="4"/>
        <v>0.71607849459999995</v>
      </c>
      <c r="C109" s="25">
        <f t="shared" ca="1" si="5"/>
        <v>6.0739999999999998</v>
      </c>
    </row>
    <row r="110" spans="1:3" x14ac:dyDescent="0.45">
      <c r="A110" s="15">
        <f t="shared" ca="1" si="3"/>
        <v>4437</v>
      </c>
      <c r="B110" s="24">
        <f t="shared" ca="1" si="4"/>
        <v>-0.78910704099999995</v>
      </c>
      <c r="C110" s="25">
        <f t="shared" ca="1" si="5"/>
        <v>3.8159999999999998</v>
      </c>
    </row>
    <row r="111" spans="1:3" x14ac:dyDescent="0.45">
      <c r="A111" s="15">
        <f t="shared" ca="1" si="3"/>
        <v>3366</v>
      </c>
      <c r="B111" s="24">
        <f t="shared" ca="1" si="4"/>
        <v>-0.162311868</v>
      </c>
      <c r="C111" s="25">
        <f t="shared" ca="1" si="5"/>
        <v>4.7569999999999997</v>
      </c>
    </row>
    <row r="112" spans="1:3" x14ac:dyDescent="0.45">
      <c r="A112" s="15">
        <f t="shared" ca="1" si="3"/>
        <v>4596</v>
      </c>
      <c r="B112" s="24">
        <f t="shared" ca="1" si="4"/>
        <v>5.5763721999999996E-3</v>
      </c>
      <c r="C112" s="25">
        <f t="shared" ca="1" si="5"/>
        <v>5.008</v>
      </c>
    </row>
    <row r="113" spans="1:3" x14ac:dyDescent="0.45">
      <c r="A113" s="15">
        <f t="shared" ca="1" si="3"/>
        <v>1669</v>
      </c>
      <c r="B113" s="24">
        <f t="shared" ca="1" si="4"/>
        <v>-2.5423665000000002E-2</v>
      </c>
      <c r="C113" s="25">
        <f t="shared" ca="1" si="5"/>
        <v>4.9619999999999997</v>
      </c>
    </row>
    <row r="114" spans="1:3" x14ac:dyDescent="0.45">
      <c r="A114" s="15">
        <f t="shared" ca="1" si="3"/>
        <v>4849</v>
      </c>
      <c r="B114" s="24">
        <f t="shared" ca="1" si="4"/>
        <v>-0.15480005299999999</v>
      </c>
      <c r="C114" s="25">
        <f t="shared" ca="1" si="5"/>
        <v>4.7679999999999998</v>
      </c>
    </row>
    <row r="115" spans="1:3" x14ac:dyDescent="0.45">
      <c r="A115" s="15">
        <f t="shared" ca="1" si="3"/>
        <v>9002</v>
      </c>
      <c r="B115" s="24">
        <f t="shared" ca="1" si="4"/>
        <v>-6.4080654000000001E-2</v>
      </c>
      <c r="C115" s="25">
        <f t="shared" ca="1" si="5"/>
        <v>4.9039999999999999</v>
      </c>
    </row>
    <row r="116" spans="1:3" x14ac:dyDescent="0.45">
      <c r="A116" s="15">
        <f t="shared" ca="1" si="3"/>
        <v>2408</v>
      </c>
      <c r="B116" s="24">
        <f t="shared" ca="1" si="4"/>
        <v>-1.604456527</v>
      </c>
      <c r="C116" s="25">
        <f t="shared" ca="1" si="5"/>
        <v>2.593</v>
      </c>
    </row>
    <row r="117" spans="1:3" x14ac:dyDescent="0.45">
      <c r="A117" s="15">
        <f t="shared" ca="1" si="3"/>
        <v>7205</v>
      </c>
      <c r="B117" s="24">
        <f t="shared" ca="1" si="4"/>
        <v>-0.55161490300000005</v>
      </c>
      <c r="C117" s="25">
        <f t="shared" ca="1" si="5"/>
        <v>4.173</v>
      </c>
    </row>
    <row r="118" spans="1:3" x14ac:dyDescent="0.45">
      <c r="A118" s="15">
        <f t="shared" ca="1" si="3"/>
        <v>6133</v>
      </c>
      <c r="B118" s="24">
        <f t="shared" ca="1" si="4"/>
        <v>-0.91206211199999998</v>
      </c>
      <c r="C118" s="25">
        <f t="shared" ca="1" si="5"/>
        <v>3.6320000000000001</v>
      </c>
    </row>
    <row r="119" spans="1:3" x14ac:dyDescent="0.45">
      <c r="A119" s="15">
        <f t="shared" ca="1" si="3"/>
        <v>8339</v>
      </c>
      <c r="B119" s="24">
        <f t="shared" ca="1" si="4"/>
        <v>-0.96473294700000001</v>
      </c>
      <c r="C119" s="25">
        <f t="shared" ca="1" si="5"/>
        <v>3.5529999999999999</v>
      </c>
    </row>
    <row r="120" spans="1:3" x14ac:dyDescent="0.45">
      <c r="A120" s="15">
        <f t="shared" ca="1" si="3"/>
        <v>5126</v>
      </c>
      <c r="B120" s="24">
        <f t="shared" ca="1" si="4"/>
        <v>-1.406541365</v>
      </c>
      <c r="C120" s="25">
        <f t="shared" ca="1" si="5"/>
        <v>2.89</v>
      </c>
    </row>
    <row r="121" spans="1:3" x14ac:dyDescent="0.45">
      <c r="A121" s="15">
        <f t="shared" ca="1" si="3"/>
        <v>4570</v>
      </c>
      <c r="B121" s="24">
        <f t="shared" ca="1" si="4"/>
        <v>-0.86835524200000003</v>
      </c>
      <c r="C121" s="25">
        <f t="shared" ca="1" si="5"/>
        <v>3.6970000000000001</v>
      </c>
    </row>
    <row r="122" spans="1:3" x14ac:dyDescent="0.45">
      <c r="A122" s="15">
        <f t="shared" ca="1" si="3"/>
        <v>714</v>
      </c>
      <c r="B122" s="24">
        <f t="shared" ca="1" si="4"/>
        <v>-0.54755429799999999</v>
      </c>
      <c r="C122" s="25">
        <f t="shared" ca="1" si="5"/>
        <v>4.1790000000000003</v>
      </c>
    </row>
    <row r="123" spans="1:3" x14ac:dyDescent="0.45">
      <c r="A123" s="15">
        <f t="shared" ca="1" si="3"/>
        <v>1879</v>
      </c>
      <c r="B123" s="24">
        <f t="shared" ca="1" si="4"/>
        <v>-0.73001668900000005</v>
      </c>
      <c r="C123" s="25">
        <f t="shared" ca="1" si="5"/>
        <v>3.9049999999999998</v>
      </c>
    </row>
    <row r="124" spans="1:3" x14ac:dyDescent="0.45">
      <c r="A124" s="15">
        <f t="shared" ca="1" si="3"/>
        <v>5554</v>
      </c>
      <c r="B124" s="24">
        <f t="shared" ca="1" si="4"/>
        <v>-1.04279118</v>
      </c>
      <c r="C124" s="25">
        <f t="shared" ca="1" si="5"/>
        <v>3.4359999999999999</v>
      </c>
    </row>
    <row r="125" spans="1:3" x14ac:dyDescent="0.45">
      <c r="A125" s="15">
        <f t="shared" ca="1" si="3"/>
        <v>8041</v>
      </c>
      <c r="B125" s="24">
        <f t="shared" ca="1" si="4"/>
        <v>1.6069597554999999</v>
      </c>
      <c r="C125" s="25">
        <f t="shared" ca="1" si="5"/>
        <v>7.41</v>
      </c>
    </row>
    <row r="126" spans="1:3" x14ac:dyDescent="0.45">
      <c r="A126" s="15">
        <f t="shared" ca="1" si="3"/>
        <v>643</v>
      </c>
      <c r="B126" s="24">
        <f t="shared" ca="1" si="4"/>
        <v>-0.53887814000000001</v>
      </c>
      <c r="C126" s="25">
        <f t="shared" ca="1" si="5"/>
        <v>4.1920000000000002</v>
      </c>
    </row>
    <row r="127" spans="1:3" x14ac:dyDescent="0.45">
      <c r="A127" s="15">
        <f t="shared" ca="1" si="3"/>
        <v>2058</v>
      </c>
      <c r="B127" s="24">
        <f t="shared" ca="1" si="4"/>
        <v>-0.297620145</v>
      </c>
      <c r="C127" s="25">
        <f t="shared" ca="1" si="5"/>
        <v>4.5540000000000003</v>
      </c>
    </row>
    <row r="128" spans="1:3" x14ac:dyDescent="0.45">
      <c r="A128" s="15">
        <f t="shared" ca="1" si="3"/>
        <v>2029</v>
      </c>
      <c r="B128" s="24">
        <f t="shared" ca="1" si="4"/>
        <v>-0.31806583900000002</v>
      </c>
      <c r="C128" s="25">
        <f t="shared" ca="1" si="5"/>
        <v>4.5229999999999997</v>
      </c>
    </row>
    <row r="129" spans="1:3" x14ac:dyDescent="0.45">
      <c r="A129" s="15">
        <f t="shared" ca="1" si="3"/>
        <v>3583</v>
      </c>
      <c r="B129" s="24">
        <f t="shared" ca="1" si="4"/>
        <v>-0.43377571500000001</v>
      </c>
      <c r="C129" s="25">
        <f t="shared" ca="1" si="5"/>
        <v>4.3490000000000002</v>
      </c>
    </row>
    <row r="130" spans="1:3" x14ac:dyDescent="0.45">
      <c r="A130" s="15">
        <f t="shared" ref="A130:A193" ca="1" si="6">ROUND(RAND()*(Params_n_pts_Normal-1),0)+2</f>
        <v>5626</v>
      </c>
      <c r="B130" s="24">
        <f t="shared" ref="B130:B193" ca="1" si="7">_xlfn.SINGLE(INDEX(Dists_Normal, _xlfn.SINGLE(Idx)))</f>
        <v>1.7352964426999999</v>
      </c>
      <c r="C130" s="25">
        <f t="shared" ref="C130:C193" ca="1" si="8">ROUND((Rand_Unscaled*Params_s) + Params_x_bar,3)</f>
        <v>7.6029999999999998</v>
      </c>
    </row>
    <row r="131" spans="1:3" x14ac:dyDescent="0.45">
      <c r="A131" s="15">
        <f t="shared" ca="1" si="6"/>
        <v>9790</v>
      </c>
      <c r="B131" s="24">
        <f t="shared" ca="1" si="7"/>
        <v>0.94626431980000003</v>
      </c>
      <c r="C131" s="25">
        <f t="shared" ca="1" si="8"/>
        <v>6.4189999999999996</v>
      </c>
    </row>
    <row r="132" spans="1:3" x14ac:dyDescent="0.45">
      <c r="A132" s="15">
        <f t="shared" ca="1" si="6"/>
        <v>8827</v>
      </c>
      <c r="B132" s="24">
        <f t="shared" ca="1" si="7"/>
        <v>0.24772164869999999</v>
      </c>
      <c r="C132" s="25">
        <f t="shared" ca="1" si="8"/>
        <v>5.3719999999999999</v>
      </c>
    </row>
    <row r="133" spans="1:3" x14ac:dyDescent="0.45">
      <c r="A133" s="15">
        <f t="shared" ca="1" si="6"/>
        <v>514</v>
      </c>
      <c r="B133" s="24">
        <f t="shared" ca="1" si="7"/>
        <v>-0.34941388600000001</v>
      </c>
      <c r="C133" s="25">
        <f t="shared" ca="1" si="8"/>
        <v>4.476</v>
      </c>
    </row>
    <row r="134" spans="1:3" x14ac:dyDescent="0.45">
      <c r="A134" s="15">
        <f t="shared" ca="1" si="6"/>
        <v>3743</v>
      </c>
      <c r="B134" s="24">
        <f t="shared" ca="1" si="7"/>
        <v>1.1446009744000001</v>
      </c>
      <c r="C134" s="25">
        <f t="shared" ca="1" si="8"/>
        <v>6.7169999999999996</v>
      </c>
    </row>
    <row r="135" spans="1:3" x14ac:dyDescent="0.45">
      <c r="A135" s="15">
        <f t="shared" ca="1" si="6"/>
        <v>8683</v>
      </c>
      <c r="B135" s="24">
        <f t="shared" ca="1" si="7"/>
        <v>1.4820222591000001</v>
      </c>
      <c r="C135" s="25">
        <f t="shared" ca="1" si="8"/>
        <v>7.2229999999999999</v>
      </c>
    </row>
    <row r="136" spans="1:3" x14ac:dyDescent="0.45">
      <c r="A136" s="15">
        <f t="shared" ca="1" si="6"/>
        <v>9319</v>
      </c>
      <c r="B136" s="24">
        <f t="shared" ca="1" si="7"/>
        <v>0.28472286289999998</v>
      </c>
      <c r="C136" s="25">
        <f t="shared" ca="1" si="8"/>
        <v>5.4269999999999996</v>
      </c>
    </row>
    <row r="137" spans="1:3" x14ac:dyDescent="0.45">
      <c r="A137" s="15">
        <f t="shared" ca="1" si="6"/>
        <v>1749</v>
      </c>
      <c r="B137" s="24">
        <f t="shared" ca="1" si="7"/>
        <v>7.1903807400000005E-2</v>
      </c>
      <c r="C137" s="25">
        <f t="shared" ca="1" si="8"/>
        <v>5.1079999999999997</v>
      </c>
    </row>
    <row r="138" spans="1:3" x14ac:dyDescent="0.45">
      <c r="A138" s="15">
        <f t="shared" ca="1" si="6"/>
        <v>2370</v>
      </c>
      <c r="B138" s="24">
        <f t="shared" ca="1" si="7"/>
        <v>0.1138147132</v>
      </c>
      <c r="C138" s="25">
        <f t="shared" ca="1" si="8"/>
        <v>5.1710000000000003</v>
      </c>
    </row>
    <row r="139" spans="1:3" x14ac:dyDescent="0.45">
      <c r="A139" s="15">
        <f t="shared" ca="1" si="6"/>
        <v>2273</v>
      </c>
      <c r="B139" s="24">
        <f t="shared" ca="1" si="7"/>
        <v>-0.11713296500000001</v>
      </c>
      <c r="C139" s="25">
        <f t="shared" ca="1" si="8"/>
        <v>4.8239999999999998</v>
      </c>
    </row>
    <row r="140" spans="1:3" x14ac:dyDescent="0.45">
      <c r="A140" s="15">
        <f t="shared" ca="1" si="6"/>
        <v>9237</v>
      </c>
      <c r="B140" s="24">
        <f t="shared" ca="1" si="7"/>
        <v>-0.29397933900000001</v>
      </c>
      <c r="C140" s="25">
        <f t="shared" ca="1" si="8"/>
        <v>4.5590000000000002</v>
      </c>
    </row>
    <row r="141" spans="1:3" x14ac:dyDescent="0.45">
      <c r="A141" s="15">
        <f t="shared" ca="1" si="6"/>
        <v>6959</v>
      </c>
      <c r="B141" s="24">
        <f t="shared" ca="1" si="7"/>
        <v>0.36237691970000002</v>
      </c>
      <c r="C141" s="25">
        <f t="shared" ca="1" si="8"/>
        <v>5.5439999999999996</v>
      </c>
    </row>
    <row r="142" spans="1:3" x14ac:dyDescent="0.45">
      <c r="A142" s="15">
        <f t="shared" ca="1" si="6"/>
        <v>9047</v>
      </c>
      <c r="B142" s="24">
        <f t="shared" ca="1" si="7"/>
        <v>0.56205991580000003</v>
      </c>
      <c r="C142" s="25">
        <f t="shared" ca="1" si="8"/>
        <v>5.843</v>
      </c>
    </row>
    <row r="143" spans="1:3" x14ac:dyDescent="0.45">
      <c r="A143" s="15">
        <f t="shared" ca="1" si="6"/>
        <v>4181</v>
      </c>
      <c r="B143" s="24">
        <f t="shared" ca="1" si="7"/>
        <v>-3.9254637000000002E-2</v>
      </c>
      <c r="C143" s="25">
        <f t="shared" ca="1" si="8"/>
        <v>4.9409999999999998</v>
      </c>
    </row>
    <row r="144" spans="1:3" x14ac:dyDescent="0.45">
      <c r="A144" s="15">
        <f t="shared" ca="1" si="6"/>
        <v>421</v>
      </c>
      <c r="B144" s="24">
        <f t="shared" ca="1" si="7"/>
        <v>-0.19855673300000001</v>
      </c>
      <c r="C144" s="25">
        <f t="shared" ca="1" si="8"/>
        <v>4.702</v>
      </c>
    </row>
    <row r="145" spans="1:3" x14ac:dyDescent="0.45">
      <c r="A145" s="15">
        <f t="shared" ca="1" si="6"/>
        <v>6278</v>
      </c>
      <c r="B145" s="24">
        <f t="shared" ca="1" si="7"/>
        <v>0.51985593429999999</v>
      </c>
      <c r="C145" s="25">
        <f t="shared" ca="1" si="8"/>
        <v>5.78</v>
      </c>
    </row>
    <row r="146" spans="1:3" x14ac:dyDescent="0.45">
      <c r="A146" s="15">
        <f t="shared" ca="1" si="6"/>
        <v>9460</v>
      </c>
      <c r="B146" s="24">
        <f t="shared" ca="1" si="7"/>
        <v>-0.49110369199999998</v>
      </c>
      <c r="C146" s="25">
        <f t="shared" ca="1" si="8"/>
        <v>4.2629999999999999</v>
      </c>
    </row>
    <row r="147" spans="1:3" x14ac:dyDescent="0.45">
      <c r="A147" s="15">
        <f t="shared" ca="1" si="6"/>
        <v>5266</v>
      </c>
      <c r="B147" s="24">
        <f t="shared" ca="1" si="7"/>
        <v>-0.447450654</v>
      </c>
      <c r="C147" s="25">
        <f t="shared" ca="1" si="8"/>
        <v>4.3289999999999997</v>
      </c>
    </row>
    <row r="148" spans="1:3" x14ac:dyDescent="0.45">
      <c r="A148" s="15">
        <f t="shared" ca="1" si="6"/>
        <v>6650</v>
      </c>
      <c r="B148" s="24">
        <f t="shared" ca="1" si="7"/>
        <v>-1.95413511</v>
      </c>
      <c r="C148" s="25">
        <f t="shared" ca="1" si="8"/>
        <v>2.069</v>
      </c>
    </row>
    <row r="149" spans="1:3" x14ac:dyDescent="0.45">
      <c r="A149" s="15">
        <f t="shared" ca="1" si="6"/>
        <v>3948</v>
      </c>
      <c r="B149" s="24">
        <f t="shared" ca="1" si="7"/>
        <v>0.39595138819999998</v>
      </c>
      <c r="C149" s="25">
        <f t="shared" ca="1" si="8"/>
        <v>5.5940000000000003</v>
      </c>
    </row>
    <row r="150" spans="1:3" x14ac:dyDescent="0.45">
      <c r="A150" s="15">
        <f t="shared" ca="1" si="6"/>
        <v>1042</v>
      </c>
      <c r="B150" s="24">
        <f t="shared" ca="1" si="7"/>
        <v>1.3927024488999999</v>
      </c>
      <c r="C150" s="25">
        <f t="shared" ca="1" si="8"/>
        <v>7.0890000000000004</v>
      </c>
    </row>
    <row r="151" spans="1:3" x14ac:dyDescent="0.45">
      <c r="A151" s="15">
        <f t="shared" ca="1" si="6"/>
        <v>6955</v>
      </c>
      <c r="B151" s="24">
        <f t="shared" ca="1" si="7"/>
        <v>-0.56502440099999995</v>
      </c>
      <c r="C151" s="25">
        <f t="shared" ca="1" si="8"/>
        <v>4.1520000000000001</v>
      </c>
    </row>
    <row r="152" spans="1:3" x14ac:dyDescent="0.45">
      <c r="A152" s="15">
        <f t="shared" ca="1" si="6"/>
        <v>7773</v>
      </c>
      <c r="B152" s="24">
        <f t="shared" ca="1" si="7"/>
        <v>0.52483914850000002</v>
      </c>
      <c r="C152" s="25">
        <f t="shared" ca="1" si="8"/>
        <v>5.7869999999999999</v>
      </c>
    </row>
    <row r="153" spans="1:3" x14ac:dyDescent="0.45">
      <c r="A153" s="15">
        <f t="shared" ca="1" si="6"/>
        <v>3795</v>
      </c>
      <c r="B153" s="24">
        <f t="shared" ca="1" si="7"/>
        <v>-0.68007477199999999</v>
      </c>
      <c r="C153" s="25">
        <f t="shared" ca="1" si="8"/>
        <v>3.98</v>
      </c>
    </row>
    <row r="154" spans="1:3" x14ac:dyDescent="0.45">
      <c r="A154" s="15">
        <f t="shared" ca="1" si="6"/>
        <v>4087</v>
      </c>
      <c r="B154" s="24">
        <f t="shared" ca="1" si="7"/>
        <v>8.3297326800000002E-2</v>
      </c>
      <c r="C154" s="25">
        <f t="shared" ca="1" si="8"/>
        <v>5.125</v>
      </c>
    </row>
    <row r="155" spans="1:3" x14ac:dyDescent="0.45">
      <c r="A155" s="15">
        <f t="shared" ca="1" si="6"/>
        <v>3005</v>
      </c>
      <c r="B155" s="24">
        <f t="shared" ca="1" si="7"/>
        <v>0.99030460980000001</v>
      </c>
      <c r="C155" s="25">
        <f t="shared" ca="1" si="8"/>
        <v>6.4850000000000003</v>
      </c>
    </row>
    <row r="156" spans="1:3" x14ac:dyDescent="0.45">
      <c r="A156" s="15">
        <f t="shared" ca="1" si="6"/>
        <v>3732</v>
      </c>
      <c r="B156" s="24">
        <f t="shared" ca="1" si="7"/>
        <v>0.98492924589999997</v>
      </c>
      <c r="C156" s="25">
        <f t="shared" ca="1" si="8"/>
        <v>6.4770000000000003</v>
      </c>
    </row>
    <row r="157" spans="1:3" x14ac:dyDescent="0.45">
      <c r="A157" s="15">
        <f t="shared" ca="1" si="6"/>
        <v>664</v>
      </c>
      <c r="B157" s="24">
        <f t="shared" ca="1" si="7"/>
        <v>0.73195798519999999</v>
      </c>
      <c r="C157" s="25">
        <f t="shared" ca="1" si="8"/>
        <v>6.0979999999999999</v>
      </c>
    </row>
    <row r="158" spans="1:3" x14ac:dyDescent="0.45">
      <c r="A158" s="15">
        <f t="shared" ca="1" si="6"/>
        <v>9290</v>
      </c>
      <c r="B158" s="24">
        <f t="shared" ca="1" si="7"/>
        <v>-0.36894044799999998</v>
      </c>
      <c r="C158" s="25">
        <f t="shared" ca="1" si="8"/>
        <v>4.4470000000000001</v>
      </c>
    </row>
    <row r="159" spans="1:3" x14ac:dyDescent="0.45">
      <c r="A159" s="15">
        <f t="shared" ca="1" si="6"/>
        <v>4832</v>
      </c>
      <c r="B159" s="24">
        <f t="shared" ca="1" si="7"/>
        <v>0.44955922110000002</v>
      </c>
      <c r="C159" s="25">
        <f t="shared" ca="1" si="8"/>
        <v>5.6740000000000004</v>
      </c>
    </row>
    <row r="160" spans="1:3" x14ac:dyDescent="0.45">
      <c r="A160" s="15">
        <f t="shared" ca="1" si="6"/>
        <v>1396</v>
      </c>
      <c r="B160" s="24">
        <f t="shared" ca="1" si="7"/>
        <v>2.5426291262</v>
      </c>
      <c r="C160" s="25">
        <f t="shared" ca="1" si="8"/>
        <v>8.8140000000000001</v>
      </c>
    </row>
    <row r="161" spans="1:3" x14ac:dyDescent="0.45">
      <c r="A161" s="15">
        <f t="shared" ca="1" si="6"/>
        <v>1839</v>
      </c>
      <c r="B161" s="24">
        <f t="shared" ca="1" si="7"/>
        <v>1.9351984851999999</v>
      </c>
      <c r="C161" s="25">
        <f t="shared" ca="1" si="8"/>
        <v>7.9029999999999996</v>
      </c>
    </row>
    <row r="162" spans="1:3" x14ac:dyDescent="0.45">
      <c r="A162" s="15">
        <f t="shared" ca="1" si="6"/>
        <v>5705</v>
      </c>
      <c r="B162" s="24">
        <f t="shared" ca="1" si="7"/>
        <v>-0.80901438400000003</v>
      </c>
      <c r="C162" s="25">
        <f t="shared" ca="1" si="8"/>
        <v>3.786</v>
      </c>
    </row>
    <row r="163" spans="1:3" x14ac:dyDescent="0.45">
      <c r="A163" s="15">
        <f t="shared" ca="1" si="6"/>
        <v>5111</v>
      </c>
      <c r="B163" s="24">
        <f t="shared" ca="1" si="7"/>
        <v>0.94731394130000002</v>
      </c>
      <c r="C163" s="25">
        <f t="shared" ca="1" si="8"/>
        <v>6.4210000000000003</v>
      </c>
    </row>
    <row r="164" spans="1:3" x14ac:dyDescent="0.45">
      <c r="A164" s="15">
        <f t="shared" ca="1" si="6"/>
        <v>2297</v>
      </c>
      <c r="B164" s="24">
        <f t="shared" ca="1" si="7"/>
        <v>0.29178534960000002</v>
      </c>
      <c r="C164" s="25">
        <f t="shared" ca="1" si="8"/>
        <v>5.4379999999999997</v>
      </c>
    </row>
    <row r="165" spans="1:3" x14ac:dyDescent="0.45">
      <c r="A165" s="15">
        <f t="shared" ca="1" si="6"/>
        <v>2743</v>
      </c>
      <c r="B165" s="24">
        <f t="shared" ca="1" si="7"/>
        <v>0.82533728959999997</v>
      </c>
      <c r="C165" s="25">
        <f t="shared" ca="1" si="8"/>
        <v>6.2380000000000004</v>
      </c>
    </row>
    <row r="166" spans="1:3" x14ac:dyDescent="0.45">
      <c r="A166" s="15">
        <f t="shared" ca="1" si="6"/>
        <v>3981</v>
      </c>
      <c r="B166" s="24">
        <f t="shared" ca="1" si="7"/>
        <v>0.88241055020000003</v>
      </c>
      <c r="C166" s="25">
        <f t="shared" ca="1" si="8"/>
        <v>6.3239999999999998</v>
      </c>
    </row>
    <row r="167" spans="1:3" x14ac:dyDescent="0.45">
      <c r="A167" s="15">
        <f t="shared" ca="1" si="6"/>
        <v>855</v>
      </c>
      <c r="B167" s="24">
        <f t="shared" ca="1" si="7"/>
        <v>0.78833242110000001</v>
      </c>
      <c r="C167" s="25">
        <f t="shared" ca="1" si="8"/>
        <v>6.1820000000000004</v>
      </c>
    </row>
    <row r="168" spans="1:3" x14ac:dyDescent="0.45">
      <c r="A168" s="15">
        <f t="shared" ca="1" si="6"/>
        <v>150</v>
      </c>
      <c r="B168" s="24">
        <f t="shared" ca="1" si="7"/>
        <v>0.12003379409999999</v>
      </c>
      <c r="C168" s="25">
        <f t="shared" ca="1" si="8"/>
        <v>5.18</v>
      </c>
    </row>
    <row r="169" spans="1:3" x14ac:dyDescent="0.45">
      <c r="A169" s="15">
        <f t="shared" ca="1" si="6"/>
        <v>2140</v>
      </c>
      <c r="B169" s="24">
        <f t="shared" ca="1" si="7"/>
        <v>-0.38912196999999998</v>
      </c>
      <c r="C169" s="25">
        <f t="shared" ca="1" si="8"/>
        <v>4.4160000000000004</v>
      </c>
    </row>
    <row r="170" spans="1:3" x14ac:dyDescent="0.45">
      <c r="A170" s="15">
        <f t="shared" ca="1" si="6"/>
        <v>7791</v>
      </c>
      <c r="B170" s="24">
        <f t="shared" ca="1" si="7"/>
        <v>-0.107982393</v>
      </c>
      <c r="C170" s="25">
        <f t="shared" ca="1" si="8"/>
        <v>4.8380000000000001</v>
      </c>
    </row>
    <row r="171" spans="1:3" x14ac:dyDescent="0.45">
      <c r="A171" s="15">
        <f t="shared" ca="1" si="6"/>
        <v>510</v>
      </c>
      <c r="B171" s="24">
        <f t="shared" ca="1" si="7"/>
        <v>-1.3404960420000001</v>
      </c>
      <c r="C171" s="25">
        <f t="shared" ca="1" si="8"/>
        <v>2.9889999999999999</v>
      </c>
    </row>
    <row r="172" spans="1:3" x14ac:dyDescent="0.45">
      <c r="A172" s="15">
        <f t="shared" ca="1" si="6"/>
        <v>1890</v>
      </c>
      <c r="B172" s="24">
        <f t="shared" ca="1" si="7"/>
        <v>2.4958146429000001</v>
      </c>
      <c r="C172" s="25">
        <f t="shared" ca="1" si="8"/>
        <v>8.7439999999999998</v>
      </c>
    </row>
    <row r="173" spans="1:3" x14ac:dyDescent="0.45">
      <c r="A173" s="15">
        <f t="shared" ca="1" si="6"/>
        <v>1078</v>
      </c>
      <c r="B173" s="24">
        <f t="shared" ca="1" si="7"/>
        <v>1.1750395519000001</v>
      </c>
      <c r="C173" s="25">
        <f t="shared" ca="1" si="8"/>
        <v>6.7629999999999999</v>
      </c>
    </row>
    <row r="174" spans="1:3" x14ac:dyDescent="0.45">
      <c r="A174" s="15">
        <f t="shared" ca="1" si="6"/>
        <v>8313</v>
      </c>
      <c r="B174" s="24">
        <f t="shared" ca="1" si="7"/>
        <v>2.1411979248000002</v>
      </c>
      <c r="C174" s="25">
        <f t="shared" ca="1" si="8"/>
        <v>8.2119999999999997</v>
      </c>
    </row>
    <row r="175" spans="1:3" x14ac:dyDescent="0.45">
      <c r="A175" s="15">
        <f t="shared" ca="1" si="6"/>
        <v>1209</v>
      </c>
      <c r="B175" s="24">
        <f t="shared" ca="1" si="7"/>
        <v>-0.44356552700000001</v>
      </c>
      <c r="C175" s="25">
        <f t="shared" ca="1" si="8"/>
        <v>4.335</v>
      </c>
    </row>
    <row r="176" spans="1:3" x14ac:dyDescent="0.45">
      <c r="A176" s="15">
        <f t="shared" ca="1" si="6"/>
        <v>8039</v>
      </c>
      <c r="B176" s="24">
        <f t="shared" ca="1" si="7"/>
        <v>0.48212689330000003</v>
      </c>
      <c r="C176" s="25">
        <f t="shared" ca="1" si="8"/>
        <v>5.7229999999999999</v>
      </c>
    </row>
    <row r="177" spans="1:3" x14ac:dyDescent="0.45">
      <c r="A177" s="15">
        <f t="shared" ca="1" si="6"/>
        <v>8455</v>
      </c>
      <c r="B177" s="24">
        <f t="shared" ca="1" si="7"/>
        <v>-1.935155741</v>
      </c>
      <c r="C177" s="25">
        <f t="shared" ca="1" si="8"/>
        <v>2.097</v>
      </c>
    </row>
    <row r="178" spans="1:3" x14ac:dyDescent="0.45">
      <c r="A178" s="15">
        <f t="shared" ca="1" si="6"/>
        <v>8384</v>
      </c>
      <c r="B178" s="24">
        <f t="shared" ca="1" si="7"/>
        <v>-0.50705767899999998</v>
      </c>
      <c r="C178" s="25">
        <f t="shared" ca="1" si="8"/>
        <v>4.2389999999999999</v>
      </c>
    </row>
    <row r="179" spans="1:3" x14ac:dyDescent="0.45">
      <c r="A179" s="15">
        <f t="shared" ca="1" si="6"/>
        <v>4922</v>
      </c>
      <c r="B179" s="24">
        <f t="shared" ca="1" si="7"/>
        <v>0.28250969409999999</v>
      </c>
      <c r="C179" s="25">
        <f t="shared" ca="1" si="8"/>
        <v>5.4240000000000004</v>
      </c>
    </row>
    <row r="180" spans="1:3" x14ac:dyDescent="0.45">
      <c r="A180" s="15">
        <f t="shared" ca="1" si="6"/>
        <v>2949</v>
      </c>
      <c r="B180" s="24">
        <f t="shared" ca="1" si="7"/>
        <v>-0.17690112999999999</v>
      </c>
      <c r="C180" s="25">
        <f t="shared" ca="1" si="8"/>
        <v>4.7350000000000003</v>
      </c>
    </row>
    <row r="181" spans="1:3" x14ac:dyDescent="0.45">
      <c r="A181" s="15">
        <f t="shared" ca="1" si="6"/>
        <v>2765</v>
      </c>
      <c r="B181" s="24">
        <f t="shared" ca="1" si="7"/>
        <v>-0.63851250599999998</v>
      </c>
      <c r="C181" s="25">
        <f t="shared" ca="1" si="8"/>
        <v>4.0419999999999998</v>
      </c>
    </row>
    <row r="182" spans="1:3" x14ac:dyDescent="0.45">
      <c r="A182" s="15">
        <f t="shared" ca="1" si="6"/>
        <v>2871</v>
      </c>
      <c r="B182" s="24">
        <f t="shared" ca="1" si="7"/>
        <v>0.43048575109999998</v>
      </c>
      <c r="C182" s="25">
        <f t="shared" ca="1" si="8"/>
        <v>5.6459999999999999</v>
      </c>
    </row>
    <row r="183" spans="1:3" x14ac:dyDescent="0.45">
      <c r="A183" s="15">
        <f t="shared" ca="1" si="6"/>
        <v>8093</v>
      </c>
      <c r="B183" s="24">
        <f t="shared" ca="1" si="7"/>
        <v>0.38429083089999999</v>
      </c>
      <c r="C183" s="25">
        <f t="shared" ca="1" si="8"/>
        <v>5.5759999999999996</v>
      </c>
    </row>
    <row r="184" spans="1:3" x14ac:dyDescent="0.45">
      <c r="A184" s="15">
        <f t="shared" ca="1" si="6"/>
        <v>7037</v>
      </c>
      <c r="B184" s="24">
        <f t="shared" ca="1" si="7"/>
        <v>-0.59839704199999999</v>
      </c>
      <c r="C184" s="25">
        <f t="shared" ca="1" si="8"/>
        <v>4.1020000000000003</v>
      </c>
    </row>
    <row r="185" spans="1:3" x14ac:dyDescent="0.45">
      <c r="A185" s="15">
        <f t="shared" ca="1" si="6"/>
        <v>2983</v>
      </c>
      <c r="B185" s="24">
        <f t="shared" ca="1" si="7"/>
        <v>-0.214875447</v>
      </c>
      <c r="C185" s="25">
        <f t="shared" ca="1" si="8"/>
        <v>4.6779999999999999</v>
      </c>
    </row>
    <row r="186" spans="1:3" x14ac:dyDescent="0.45">
      <c r="A186" s="15">
        <f t="shared" ca="1" si="6"/>
        <v>291</v>
      </c>
      <c r="B186" s="24">
        <f t="shared" ca="1" si="7"/>
        <v>-0.89554080400000002</v>
      </c>
      <c r="C186" s="25">
        <f t="shared" ca="1" si="8"/>
        <v>3.657</v>
      </c>
    </row>
    <row r="187" spans="1:3" x14ac:dyDescent="0.45">
      <c r="A187" s="15">
        <f t="shared" ca="1" si="6"/>
        <v>586</v>
      </c>
      <c r="B187" s="24">
        <f t="shared" ca="1" si="7"/>
        <v>-0.607991791</v>
      </c>
      <c r="C187" s="25">
        <f t="shared" ca="1" si="8"/>
        <v>4.0880000000000001</v>
      </c>
    </row>
    <row r="188" spans="1:3" x14ac:dyDescent="0.45">
      <c r="A188" s="15">
        <f t="shared" ca="1" si="6"/>
        <v>7159</v>
      </c>
      <c r="B188" s="24">
        <f t="shared" ca="1" si="7"/>
        <v>-0.64509597299999999</v>
      </c>
      <c r="C188" s="25">
        <f t="shared" ca="1" si="8"/>
        <v>4.032</v>
      </c>
    </row>
    <row r="189" spans="1:3" x14ac:dyDescent="0.45">
      <c r="A189" s="15">
        <f t="shared" ca="1" si="6"/>
        <v>9574</v>
      </c>
      <c r="B189" s="24">
        <f t="shared" ca="1" si="7"/>
        <v>-1.21430756</v>
      </c>
      <c r="C189" s="25">
        <f t="shared" ca="1" si="8"/>
        <v>3.1789999999999998</v>
      </c>
    </row>
    <row r="190" spans="1:3" x14ac:dyDescent="0.45">
      <c r="A190" s="15">
        <f t="shared" ca="1" si="6"/>
        <v>8405</v>
      </c>
      <c r="B190" s="24">
        <f t="shared" ca="1" si="7"/>
        <v>-1.5716146820000001</v>
      </c>
      <c r="C190" s="25">
        <f t="shared" ca="1" si="8"/>
        <v>2.6429999999999998</v>
      </c>
    </row>
    <row r="191" spans="1:3" x14ac:dyDescent="0.45">
      <c r="A191" s="15">
        <f t="shared" ca="1" si="6"/>
        <v>6405</v>
      </c>
      <c r="B191" s="24">
        <f t="shared" ca="1" si="7"/>
        <v>-0.86811238800000001</v>
      </c>
      <c r="C191" s="25">
        <f t="shared" ca="1" si="8"/>
        <v>3.698</v>
      </c>
    </row>
    <row r="192" spans="1:3" x14ac:dyDescent="0.45">
      <c r="A192" s="15">
        <f t="shared" ca="1" si="6"/>
        <v>4151</v>
      </c>
      <c r="B192" s="24">
        <f t="shared" ca="1" si="7"/>
        <v>-0.51115038199999996</v>
      </c>
      <c r="C192" s="25">
        <f t="shared" ca="1" si="8"/>
        <v>4.2329999999999997</v>
      </c>
    </row>
    <row r="193" spans="1:3" x14ac:dyDescent="0.45">
      <c r="A193" s="15">
        <f t="shared" ca="1" si="6"/>
        <v>9478</v>
      </c>
      <c r="B193" s="24">
        <f t="shared" ca="1" si="7"/>
        <v>-0.26513451199999999</v>
      </c>
      <c r="C193" s="25">
        <f t="shared" ca="1" si="8"/>
        <v>4.6020000000000003</v>
      </c>
    </row>
    <row r="194" spans="1:3" x14ac:dyDescent="0.45">
      <c r="A194" s="15">
        <f t="shared" ref="A194:A257" ca="1" si="9">ROUND(RAND()*(Params_n_pts_Normal-1),0)+2</f>
        <v>9140</v>
      </c>
      <c r="B194" s="24">
        <f t="shared" ref="B194:B257" ca="1" si="10">_xlfn.SINGLE(INDEX(Dists_Normal, _xlfn.SINGLE(Idx)))</f>
        <v>0.24694383759999999</v>
      </c>
      <c r="C194" s="25">
        <f t="shared" ref="C194:C257" ca="1" si="11">ROUND((Rand_Unscaled*Params_s) + Params_x_bar,3)</f>
        <v>5.37</v>
      </c>
    </row>
    <row r="195" spans="1:3" x14ac:dyDescent="0.45">
      <c r="A195" s="15">
        <f t="shared" ca="1" si="9"/>
        <v>520</v>
      </c>
      <c r="B195" s="24">
        <f t="shared" ca="1" si="10"/>
        <v>0.78331557929999995</v>
      </c>
      <c r="C195" s="25">
        <f t="shared" ca="1" si="11"/>
        <v>6.1749999999999998</v>
      </c>
    </row>
    <row r="196" spans="1:3" x14ac:dyDescent="0.45">
      <c r="A196" s="15">
        <f t="shared" ca="1" si="9"/>
        <v>1278</v>
      </c>
      <c r="B196" s="24">
        <f t="shared" ca="1" si="10"/>
        <v>-0.68488216199999996</v>
      </c>
      <c r="C196" s="25">
        <f t="shared" ca="1" si="11"/>
        <v>3.9729999999999999</v>
      </c>
    </row>
    <row r="197" spans="1:3" x14ac:dyDescent="0.45">
      <c r="A197" s="15">
        <f t="shared" ca="1" si="9"/>
        <v>4356</v>
      </c>
      <c r="B197" s="24">
        <f t="shared" ca="1" si="10"/>
        <v>-8.9961680000000002E-2</v>
      </c>
      <c r="C197" s="25">
        <f t="shared" ca="1" si="11"/>
        <v>4.8650000000000002</v>
      </c>
    </row>
    <row r="198" spans="1:3" x14ac:dyDescent="0.45">
      <c r="A198" s="15">
        <f t="shared" ca="1" si="9"/>
        <v>4027</v>
      </c>
      <c r="B198" s="24">
        <f t="shared" ca="1" si="10"/>
        <v>4.6388995799999999E-2</v>
      </c>
      <c r="C198" s="25">
        <f t="shared" ca="1" si="11"/>
        <v>5.07</v>
      </c>
    </row>
    <row r="199" spans="1:3" x14ac:dyDescent="0.45">
      <c r="A199" s="15">
        <f t="shared" ca="1" si="9"/>
        <v>3865</v>
      </c>
      <c r="B199" s="24">
        <f t="shared" ca="1" si="10"/>
        <v>-9.0384328E-2</v>
      </c>
      <c r="C199" s="25">
        <f t="shared" ca="1" si="11"/>
        <v>4.8639999999999999</v>
      </c>
    </row>
    <row r="200" spans="1:3" x14ac:dyDescent="0.45">
      <c r="A200" s="15">
        <f t="shared" ca="1" si="9"/>
        <v>2121</v>
      </c>
      <c r="B200" s="24">
        <f t="shared" ca="1" si="10"/>
        <v>1.5145000502999999</v>
      </c>
      <c r="C200" s="25">
        <f t="shared" ca="1" si="11"/>
        <v>7.2720000000000002</v>
      </c>
    </row>
    <row r="201" spans="1:3" x14ac:dyDescent="0.45">
      <c r="A201" s="15">
        <f t="shared" ca="1" si="9"/>
        <v>3729</v>
      </c>
      <c r="B201" s="24">
        <f t="shared" ca="1" si="10"/>
        <v>-2.3739895E-2</v>
      </c>
      <c r="C201" s="25">
        <f t="shared" ca="1" si="11"/>
        <v>4.9640000000000004</v>
      </c>
    </row>
    <row r="202" spans="1:3" x14ac:dyDescent="0.45">
      <c r="A202" s="15">
        <f t="shared" ca="1" si="9"/>
        <v>3445</v>
      </c>
      <c r="B202" s="24">
        <f t="shared" ca="1" si="10"/>
        <v>-1.0136587210000001</v>
      </c>
      <c r="C202" s="25">
        <f t="shared" ca="1" si="11"/>
        <v>3.48</v>
      </c>
    </row>
    <row r="203" spans="1:3" x14ac:dyDescent="0.45">
      <c r="A203" s="15">
        <f t="shared" ca="1" si="9"/>
        <v>3009</v>
      </c>
      <c r="B203" s="24">
        <f t="shared" ca="1" si="10"/>
        <v>0.48730686600000001</v>
      </c>
      <c r="C203" s="25">
        <f t="shared" ca="1" si="11"/>
        <v>5.7309999999999999</v>
      </c>
    </row>
    <row r="204" spans="1:3" x14ac:dyDescent="0.45">
      <c r="A204" s="15">
        <f t="shared" ca="1" si="9"/>
        <v>8336</v>
      </c>
      <c r="B204" s="24">
        <f t="shared" ca="1" si="10"/>
        <v>0.81628836800000004</v>
      </c>
      <c r="C204" s="25">
        <f t="shared" ca="1" si="11"/>
        <v>6.2240000000000002</v>
      </c>
    </row>
    <row r="205" spans="1:3" x14ac:dyDescent="0.45">
      <c r="A205" s="15">
        <f t="shared" ca="1" si="9"/>
        <v>8794</v>
      </c>
      <c r="B205" s="24">
        <f t="shared" ca="1" si="10"/>
        <v>0.62047941920000005</v>
      </c>
      <c r="C205" s="25">
        <f t="shared" ca="1" si="11"/>
        <v>5.931</v>
      </c>
    </row>
    <row r="206" spans="1:3" x14ac:dyDescent="0.45">
      <c r="A206" s="15">
        <f t="shared" ca="1" si="9"/>
        <v>1099</v>
      </c>
      <c r="B206" s="24">
        <f t="shared" ca="1" si="10"/>
        <v>1.1341357846</v>
      </c>
      <c r="C206" s="25">
        <f t="shared" ca="1" si="11"/>
        <v>6.7009999999999996</v>
      </c>
    </row>
    <row r="207" spans="1:3" x14ac:dyDescent="0.45">
      <c r="A207" s="15">
        <f t="shared" ca="1" si="9"/>
        <v>3683</v>
      </c>
      <c r="B207" s="24">
        <f t="shared" ca="1" si="10"/>
        <v>-0.62387086999999997</v>
      </c>
      <c r="C207" s="25">
        <f t="shared" ca="1" si="11"/>
        <v>4.0640000000000001</v>
      </c>
    </row>
    <row r="208" spans="1:3" x14ac:dyDescent="0.45">
      <c r="A208" s="15">
        <f t="shared" ca="1" si="9"/>
        <v>2768</v>
      </c>
      <c r="B208" s="24">
        <f t="shared" ca="1" si="10"/>
        <v>1.3466249130000001</v>
      </c>
      <c r="C208" s="25">
        <f t="shared" ca="1" si="11"/>
        <v>7.02</v>
      </c>
    </row>
    <row r="209" spans="1:3" x14ac:dyDescent="0.45">
      <c r="A209" s="15">
        <f t="shared" ca="1" si="9"/>
        <v>5001</v>
      </c>
      <c r="B209" s="24">
        <f t="shared" ca="1" si="10"/>
        <v>0.83463888799999997</v>
      </c>
      <c r="C209" s="25">
        <f t="shared" ca="1" si="11"/>
        <v>6.2519999999999998</v>
      </c>
    </row>
    <row r="210" spans="1:3" x14ac:dyDescent="0.45">
      <c r="A210" s="15">
        <f t="shared" ca="1" si="9"/>
        <v>6123</v>
      </c>
      <c r="B210" s="24">
        <f t="shared" ca="1" si="10"/>
        <v>-0.184053575</v>
      </c>
      <c r="C210" s="25">
        <f t="shared" ca="1" si="11"/>
        <v>4.7240000000000002</v>
      </c>
    </row>
    <row r="211" spans="1:3" x14ac:dyDescent="0.45">
      <c r="A211" s="15">
        <f t="shared" ca="1" si="9"/>
        <v>7722</v>
      </c>
      <c r="B211" s="24">
        <f t="shared" ca="1" si="10"/>
        <v>-1.442956033</v>
      </c>
      <c r="C211" s="25">
        <f t="shared" ca="1" si="11"/>
        <v>2.8359999999999999</v>
      </c>
    </row>
    <row r="212" spans="1:3" x14ac:dyDescent="0.45">
      <c r="A212" s="15">
        <f t="shared" ca="1" si="9"/>
        <v>5651</v>
      </c>
      <c r="B212" s="24">
        <f t="shared" ca="1" si="10"/>
        <v>-0.176870257</v>
      </c>
      <c r="C212" s="25">
        <f t="shared" ca="1" si="11"/>
        <v>4.7350000000000003</v>
      </c>
    </row>
    <row r="213" spans="1:3" x14ac:dyDescent="0.45">
      <c r="A213" s="15">
        <f t="shared" ca="1" si="9"/>
        <v>9013</v>
      </c>
      <c r="B213" s="24">
        <f t="shared" ca="1" si="10"/>
        <v>-0.77263203899999999</v>
      </c>
      <c r="C213" s="25">
        <f t="shared" ca="1" si="11"/>
        <v>3.8410000000000002</v>
      </c>
    </row>
    <row r="214" spans="1:3" x14ac:dyDescent="0.45">
      <c r="A214" s="15">
        <f t="shared" ca="1" si="9"/>
        <v>1837</v>
      </c>
      <c r="B214" s="24">
        <f t="shared" ca="1" si="10"/>
        <v>-0.55877272899999997</v>
      </c>
      <c r="C214" s="25">
        <f t="shared" ca="1" si="11"/>
        <v>4.1619999999999999</v>
      </c>
    </row>
    <row r="215" spans="1:3" x14ac:dyDescent="0.45">
      <c r="A215" s="15">
        <f t="shared" ca="1" si="9"/>
        <v>9752</v>
      </c>
      <c r="B215" s="24">
        <f t="shared" ca="1" si="10"/>
        <v>-0.84519682299999999</v>
      </c>
      <c r="C215" s="25">
        <f t="shared" ca="1" si="11"/>
        <v>3.7320000000000002</v>
      </c>
    </row>
    <row r="216" spans="1:3" x14ac:dyDescent="0.45">
      <c r="A216" s="15">
        <f t="shared" ca="1" si="9"/>
        <v>511</v>
      </c>
      <c r="B216" s="24">
        <f t="shared" ca="1" si="10"/>
        <v>0.95601378049999997</v>
      </c>
      <c r="C216" s="25">
        <f t="shared" ca="1" si="11"/>
        <v>6.4340000000000002</v>
      </c>
    </row>
    <row r="217" spans="1:3" x14ac:dyDescent="0.45">
      <c r="A217" s="15">
        <f t="shared" ca="1" si="9"/>
        <v>3595</v>
      </c>
      <c r="B217" s="24">
        <f t="shared" ca="1" si="10"/>
        <v>0.48248183319999999</v>
      </c>
      <c r="C217" s="25">
        <f t="shared" ca="1" si="11"/>
        <v>5.7240000000000002</v>
      </c>
    </row>
    <row r="218" spans="1:3" x14ac:dyDescent="0.45">
      <c r="A218" s="15">
        <f t="shared" ca="1" si="9"/>
        <v>7263</v>
      </c>
      <c r="B218" s="24">
        <f t="shared" ca="1" si="10"/>
        <v>-0.44909894099999997</v>
      </c>
      <c r="C218" s="25">
        <f t="shared" ca="1" si="11"/>
        <v>4.3259999999999996</v>
      </c>
    </row>
    <row r="219" spans="1:3" x14ac:dyDescent="0.45">
      <c r="A219" s="15">
        <f t="shared" ca="1" si="9"/>
        <v>1893</v>
      </c>
      <c r="B219" s="24">
        <f t="shared" ca="1" si="10"/>
        <v>-1.324207039</v>
      </c>
      <c r="C219" s="25">
        <f t="shared" ca="1" si="11"/>
        <v>3.0139999999999998</v>
      </c>
    </row>
    <row r="220" spans="1:3" x14ac:dyDescent="0.45">
      <c r="A220" s="15">
        <f t="shared" ca="1" si="9"/>
        <v>5016</v>
      </c>
      <c r="B220" s="24">
        <f t="shared" ca="1" si="10"/>
        <v>-1.3473999679999999</v>
      </c>
      <c r="C220" s="25">
        <f t="shared" ca="1" si="11"/>
        <v>2.9790000000000001</v>
      </c>
    </row>
    <row r="221" spans="1:3" x14ac:dyDescent="0.45">
      <c r="A221" s="15">
        <f t="shared" ca="1" si="9"/>
        <v>3301</v>
      </c>
      <c r="B221" s="24">
        <f t="shared" ca="1" si="10"/>
        <v>-0.85914420800000002</v>
      </c>
      <c r="C221" s="25">
        <f t="shared" ca="1" si="11"/>
        <v>3.7109999999999999</v>
      </c>
    </row>
    <row r="222" spans="1:3" x14ac:dyDescent="0.45">
      <c r="A222" s="15">
        <f t="shared" ca="1" si="9"/>
        <v>4081</v>
      </c>
      <c r="B222" s="24">
        <f t="shared" ca="1" si="10"/>
        <v>2.1700457284999999</v>
      </c>
      <c r="C222" s="25">
        <f t="shared" ca="1" si="11"/>
        <v>8.2550000000000008</v>
      </c>
    </row>
    <row r="223" spans="1:3" x14ac:dyDescent="0.45">
      <c r="A223" s="15">
        <f t="shared" ca="1" si="9"/>
        <v>1500</v>
      </c>
      <c r="B223" s="24">
        <f t="shared" ca="1" si="10"/>
        <v>8.5246517699999996E-2</v>
      </c>
      <c r="C223" s="25">
        <f t="shared" ca="1" si="11"/>
        <v>5.1280000000000001</v>
      </c>
    </row>
    <row r="224" spans="1:3" x14ac:dyDescent="0.45">
      <c r="A224" s="15">
        <f t="shared" ca="1" si="9"/>
        <v>7873</v>
      </c>
      <c r="B224" s="24">
        <f t="shared" ca="1" si="10"/>
        <v>-0.32697215299999999</v>
      </c>
      <c r="C224" s="25">
        <f t="shared" ca="1" si="11"/>
        <v>4.51</v>
      </c>
    </row>
    <row r="225" spans="1:3" x14ac:dyDescent="0.45">
      <c r="A225" s="15">
        <f t="shared" ca="1" si="9"/>
        <v>5124</v>
      </c>
      <c r="B225" s="24">
        <f t="shared" ca="1" si="10"/>
        <v>0.18619541009999999</v>
      </c>
      <c r="C225" s="25">
        <f t="shared" ca="1" si="11"/>
        <v>5.2789999999999999</v>
      </c>
    </row>
    <row r="226" spans="1:3" x14ac:dyDescent="0.45">
      <c r="A226" s="15">
        <f t="shared" ca="1" si="9"/>
        <v>7711</v>
      </c>
      <c r="B226" s="24">
        <f t="shared" ca="1" si="10"/>
        <v>-1.1691566769999999</v>
      </c>
      <c r="C226" s="25">
        <f t="shared" ca="1" si="11"/>
        <v>3.246</v>
      </c>
    </row>
    <row r="227" spans="1:3" x14ac:dyDescent="0.45">
      <c r="A227" s="15">
        <f t="shared" ca="1" si="9"/>
        <v>8894</v>
      </c>
      <c r="B227" s="24">
        <f t="shared" ca="1" si="10"/>
        <v>2.8152141154999999</v>
      </c>
      <c r="C227" s="25">
        <f t="shared" ca="1" si="11"/>
        <v>9.2230000000000008</v>
      </c>
    </row>
    <row r="228" spans="1:3" x14ac:dyDescent="0.45">
      <c r="A228" s="15">
        <f t="shared" ca="1" si="9"/>
        <v>5572</v>
      </c>
      <c r="B228" s="24">
        <f t="shared" ca="1" si="10"/>
        <v>-0.19848448499999999</v>
      </c>
      <c r="C228" s="25">
        <f t="shared" ca="1" si="11"/>
        <v>4.702</v>
      </c>
    </row>
    <row r="229" spans="1:3" x14ac:dyDescent="0.45">
      <c r="A229" s="15">
        <f t="shared" ca="1" si="9"/>
        <v>2433</v>
      </c>
      <c r="B229" s="24">
        <f t="shared" ca="1" si="10"/>
        <v>-0.38277142800000002</v>
      </c>
      <c r="C229" s="25">
        <f t="shared" ca="1" si="11"/>
        <v>4.4260000000000002</v>
      </c>
    </row>
    <row r="230" spans="1:3" x14ac:dyDescent="0.45">
      <c r="A230" s="15">
        <f t="shared" ca="1" si="9"/>
        <v>9634</v>
      </c>
      <c r="B230" s="24">
        <f t="shared" ca="1" si="10"/>
        <v>0.88005697530000004</v>
      </c>
      <c r="C230" s="25">
        <f t="shared" ca="1" si="11"/>
        <v>6.32</v>
      </c>
    </row>
    <row r="231" spans="1:3" x14ac:dyDescent="0.45">
      <c r="A231" s="15">
        <f t="shared" ca="1" si="9"/>
        <v>4142</v>
      </c>
      <c r="B231" s="24">
        <f t="shared" ca="1" si="10"/>
        <v>0.668163485</v>
      </c>
      <c r="C231" s="25">
        <f t="shared" ca="1" si="11"/>
        <v>6.0019999999999998</v>
      </c>
    </row>
    <row r="232" spans="1:3" x14ac:dyDescent="0.45">
      <c r="A232" s="15">
        <f t="shared" ca="1" si="9"/>
        <v>9351</v>
      </c>
      <c r="B232" s="24">
        <f t="shared" ca="1" si="10"/>
        <v>-0.51776397900000004</v>
      </c>
      <c r="C232" s="25">
        <f t="shared" ca="1" si="11"/>
        <v>4.2229999999999999</v>
      </c>
    </row>
    <row r="233" spans="1:3" x14ac:dyDescent="0.45">
      <c r="A233" s="15">
        <f t="shared" ca="1" si="9"/>
        <v>1606</v>
      </c>
      <c r="B233" s="24">
        <f t="shared" ca="1" si="10"/>
        <v>-0.40582079999999998</v>
      </c>
      <c r="C233" s="25">
        <f t="shared" ca="1" si="11"/>
        <v>4.391</v>
      </c>
    </row>
    <row r="234" spans="1:3" x14ac:dyDescent="0.45">
      <c r="A234" s="15">
        <f t="shared" ca="1" si="9"/>
        <v>2277</v>
      </c>
      <c r="B234" s="24">
        <f t="shared" ca="1" si="10"/>
        <v>0.14996571210000001</v>
      </c>
      <c r="C234" s="25">
        <f t="shared" ca="1" si="11"/>
        <v>5.2249999999999996</v>
      </c>
    </row>
    <row r="235" spans="1:3" x14ac:dyDescent="0.45">
      <c r="A235" s="15">
        <f t="shared" ca="1" si="9"/>
        <v>114</v>
      </c>
      <c r="B235" s="24">
        <f t="shared" ca="1" si="10"/>
        <v>5.6645415599999999E-2</v>
      </c>
      <c r="C235" s="25">
        <f t="shared" ca="1" si="11"/>
        <v>5.085</v>
      </c>
    </row>
    <row r="236" spans="1:3" x14ac:dyDescent="0.45">
      <c r="A236" s="15">
        <f t="shared" ca="1" si="9"/>
        <v>3022</v>
      </c>
      <c r="B236" s="24">
        <f t="shared" ca="1" si="10"/>
        <v>-0.96622298799999995</v>
      </c>
      <c r="C236" s="25">
        <f t="shared" ca="1" si="11"/>
        <v>3.5510000000000002</v>
      </c>
    </row>
    <row r="237" spans="1:3" x14ac:dyDescent="0.45">
      <c r="A237" s="15">
        <f t="shared" ca="1" si="9"/>
        <v>970</v>
      </c>
      <c r="B237" s="24">
        <f t="shared" ca="1" si="10"/>
        <v>-1.0707606009999999</v>
      </c>
      <c r="C237" s="25">
        <f t="shared" ca="1" si="11"/>
        <v>3.3940000000000001</v>
      </c>
    </row>
    <row r="238" spans="1:3" x14ac:dyDescent="0.45">
      <c r="A238" s="15">
        <f t="shared" ca="1" si="9"/>
        <v>4420</v>
      </c>
      <c r="B238" s="24">
        <f t="shared" ca="1" si="10"/>
        <v>0.58758399589999999</v>
      </c>
      <c r="C238" s="25">
        <f t="shared" ca="1" si="11"/>
        <v>5.8810000000000002</v>
      </c>
    </row>
    <row r="239" spans="1:3" x14ac:dyDescent="0.45">
      <c r="A239" s="15">
        <f t="shared" ca="1" si="9"/>
        <v>5010</v>
      </c>
      <c r="B239" s="24">
        <f t="shared" ca="1" si="10"/>
        <v>0.59153582110000003</v>
      </c>
      <c r="C239" s="25">
        <f t="shared" ca="1" si="11"/>
        <v>5.8869999999999996</v>
      </c>
    </row>
    <row r="240" spans="1:3" x14ac:dyDescent="0.45">
      <c r="A240" s="15">
        <f t="shared" ca="1" si="9"/>
        <v>1234</v>
      </c>
      <c r="B240" s="24">
        <f t="shared" ca="1" si="10"/>
        <v>-0.59232618500000001</v>
      </c>
      <c r="C240" s="25">
        <f t="shared" ca="1" si="11"/>
        <v>4.1120000000000001</v>
      </c>
    </row>
    <row r="241" spans="1:3" x14ac:dyDescent="0.45">
      <c r="A241" s="15">
        <f t="shared" ca="1" si="9"/>
        <v>8340</v>
      </c>
      <c r="B241" s="24">
        <f t="shared" ca="1" si="10"/>
        <v>-0.956987213</v>
      </c>
      <c r="C241" s="25">
        <f t="shared" ca="1" si="11"/>
        <v>3.5649999999999999</v>
      </c>
    </row>
    <row r="242" spans="1:3" x14ac:dyDescent="0.45">
      <c r="A242" s="15">
        <f t="shared" ca="1" si="9"/>
        <v>689</v>
      </c>
      <c r="B242" s="24">
        <f t="shared" ca="1" si="10"/>
        <v>-0.80991225300000003</v>
      </c>
      <c r="C242" s="25">
        <f t="shared" ca="1" si="11"/>
        <v>3.7850000000000001</v>
      </c>
    </row>
    <row r="243" spans="1:3" x14ac:dyDescent="0.45">
      <c r="A243" s="15">
        <f t="shared" ca="1" si="9"/>
        <v>4757</v>
      </c>
      <c r="B243" s="24">
        <f t="shared" ca="1" si="10"/>
        <v>0.7753910477</v>
      </c>
      <c r="C243" s="25">
        <f t="shared" ca="1" si="11"/>
        <v>6.1630000000000003</v>
      </c>
    </row>
    <row r="244" spans="1:3" x14ac:dyDescent="0.45">
      <c r="A244" s="15">
        <f t="shared" ca="1" si="9"/>
        <v>3660</v>
      </c>
      <c r="B244" s="24">
        <f t="shared" ca="1" si="10"/>
        <v>0.11857840140000001</v>
      </c>
      <c r="C244" s="25">
        <f t="shared" ca="1" si="11"/>
        <v>5.1779999999999999</v>
      </c>
    </row>
    <row r="245" spans="1:3" x14ac:dyDescent="0.45">
      <c r="A245" s="15">
        <f t="shared" ca="1" si="9"/>
        <v>7439</v>
      </c>
      <c r="B245" s="24">
        <f t="shared" ca="1" si="10"/>
        <v>0.53659088290000001</v>
      </c>
      <c r="C245" s="25">
        <f t="shared" ca="1" si="11"/>
        <v>5.8049999999999997</v>
      </c>
    </row>
    <row r="246" spans="1:3" x14ac:dyDescent="0.45">
      <c r="A246" s="15">
        <f t="shared" ca="1" si="9"/>
        <v>2597</v>
      </c>
      <c r="B246" s="24">
        <f t="shared" ca="1" si="10"/>
        <v>-1.5138746569999999</v>
      </c>
      <c r="C246" s="25">
        <f t="shared" ca="1" si="11"/>
        <v>2.7290000000000001</v>
      </c>
    </row>
    <row r="247" spans="1:3" x14ac:dyDescent="0.45">
      <c r="A247" s="15">
        <f t="shared" ca="1" si="9"/>
        <v>8438</v>
      </c>
      <c r="B247" s="24">
        <f t="shared" ca="1" si="10"/>
        <v>0.45247046330000001</v>
      </c>
      <c r="C247" s="25">
        <f t="shared" ca="1" si="11"/>
        <v>5.6790000000000003</v>
      </c>
    </row>
    <row r="248" spans="1:3" x14ac:dyDescent="0.45">
      <c r="A248" s="15">
        <f t="shared" ca="1" si="9"/>
        <v>9727</v>
      </c>
      <c r="B248" s="24">
        <f t="shared" ca="1" si="10"/>
        <v>-0.19928042000000001</v>
      </c>
      <c r="C248" s="25">
        <f t="shared" ca="1" si="11"/>
        <v>4.7009999999999996</v>
      </c>
    </row>
    <row r="249" spans="1:3" x14ac:dyDescent="0.45">
      <c r="A249" s="15">
        <f t="shared" ca="1" si="9"/>
        <v>6425</v>
      </c>
      <c r="B249" s="24">
        <f t="shared" ca="1" si="10"/>
        <v>8.7202241E-3</v>
      </c>
      <c r="C249" s="25">
        <f t="shared" ca="1" si="11"/>
        <v>5.0129999999999999</v>
      </c>
    </row>
    <row r="250" spans="1:3" x14ac:dyDescent="0.45">
      <c r="A250" s="15">
        <f t="shared" ca="1" si="9"/>
        <v>4159</v>
      </c>
      <c r="B250" s="24">
        <f t="shared" ca="1" si="10"/>
        <v>-1.268545405</v>
      </c>
      <c r="C250" s="25">
        <f t="shared" ca="1" si="11"/>
        <v>3.097</v>
      </c>
    </row>
    <row r="251" spans="1:3" x14ac:dyDescent="0.45">
      <c r="A251" s="15">
        <f t="shared" ca="1" si="9"/>
        <v>2912</v>
      </c>
      <c r="B251" s="24">
        <f t="shared" ca="1" si="10"/>
        <v>1.200814493</v>
      </c>
      <c r="C251" s="25">
        <f t="shared" ca="1" si="11"/>
        <v>6.8010000000000002</v>
      </c>
    </row>
    <row r="252" spans="1:3" x14ac:dyDescent="0.45">
      <c r="A252" s="15">
        <f t="shared" ca="1" si="9"/>
        <v>35</v>
      </c>
      <c r="B252" s="24">
        <f t="shared" ca="1" si="10"/>
        <v>-1.5058884990000001</v>
      </c>
      <c r="C252" s="25">
        <f t="shared" ca="1" si="11"/>
        <v>2.7410000000000001</v>
      </c>
    </row>
    <row r="253" spans="1:3" x14ac:dyDescent="0.45">
      <c r="A253" s="15">
        <f t="shared" ca="1" si="9"/>
        <v>874</v>
      </c>
      <c r="B253" s="24">
        <f t="shared" ca="1" si="10"/>
        <v>-0.547222765</v>
      </c>
      <c r="C253" s="25">
        <f t="shared" ca="1" si="11"/>
        <v>4.1790000000000003</v>
      </c>
    </row>
    <row r="254" spans="1:3" x14ac:dyDescent="0.45">
      <c r="A254" s="15">
        <f t="shared" ca="1" si="9"/>
        <v>138</v>
      </c>
      <c r="B254" s="24">
        <f t="shared" ca="1" si="10"/>
        <v>-0.22136875</v>
      </c>
      <c r="C254" s="25">
        <f t="shared" ca="1" si="11"/>
        <v>4.6680000000000001</v>
      </c>
    </row>
    <row r="255" spans="1:3" x14ac:dyDescent="0.45">
      <c r="A255" s="15">
        <f t="shared" ca="1" si="9"/>
        <v>8557</v>
      </c>
      <c r="B255" s="24">
        <f t="shared" ca="1" si="10"/>
        <v>0.41074355569999998</v>
      </c>
      <c r="C255" s="25">
        <f t="shared" ca="1" si="11"/>
        <v>5.6159999999999997</v>
      </c>
    </row>
    <row r="256" spans="1:3" x14ac:dyDescent="0.45">
      <c r="A256" s="15">
        <f t="shared" ca="1" si="9"/>
        <v>5642</v>
      </c>
      <c r="B256" s="24">
        <f t="shared" ca="1" si="10"/>
        <v>0.85483077200000002</v>
      </c>
      <c r="C256" s="25">
        <f t="shared" ca="1" si="11"/>
        <v>6.282</v>
      </c>
    </row>
    <row r="257" spans="1:3" x14ac:dyDescent="0.45">
      <c r="A257" s="15">
        <f t="shared" ca="1" si="9"/>
        <v>7183</v>
      </c>
      <c r="B257" s="24">
        <f t="shared" ca="1" si="10"/>
        <v>1.7180322200000001E-2</v>
      </c>
      <c r="C257" s="25">
        <f t="shared" ca="1" si="11"/>
        <v>5.0259999999999998</v>
      </c>
    </row>
    <row r="258" spans="1:3" x14ac:dyDescent="0.45">
      <c r="A258" s="15">
        <f t="shared" ref="A258:A321" ca="1" si="12">ROUND(RAND()*(Params_n_pts_Normal-1),0)+2</f>
        <v>2029</v>
      </c>
      <c r="B258" s="24">
        <f t="shared" ref="B258:B321" ca="1" si="13">_xlfn.SINGLE(INDEX(Dists_Normal, _xlfn.SINGLE(Idx)))</f>
        <v>-0.31806583900000002</v>
      </c>
      <c r="C258" s="25">
        <f t="shared" ref="C258:C321" ca="1" si="14">ROUND((Rand_Unscaled*Params_s) + Params_x_bar,3)</f>
        <v>4.5229999999999997</v>
      </c>
    </row>
    <row r="259" spans="1:3" x14ac:dyDescent="0.45">
      <c r="A259" s="15">
        <f t="shared" ca="1" si="12"/>
        <v>4301</v>
      </c>
      <c r="B259" s="24">
        <f t="shared" ca="1" si="13"/>
        <v>-0.66325531299999996</v>
      </c>
      <c r="C259" s="25">
        <f t="shared" ca="1" si="14"/>
        <v>4.0049999999999999</v>
      </c>
    </row>
    <row r="260" spans="1:3" x14ac:dyDescent="0.45">
      <c r="A260" s="15">
        <f t="shared" ca="1" si="12"/>
        <v>6917</v>
      </c>
      <c r="B260" s="24">
        <f t="shared" ca="1" si="13"/>
        <v>0.79573267039999995</v>
      </c>
      <c r="C260" s="25">
        <f t="shared" ca="1" si="14"/>
        <v>6.194</v>
      </c>
    </row>
    <row r="261" spans="1:3" x14ac:dyDescent="0.45">
      <c r="A261" s="15">
        <f t="shared" ca="1" si="12"/>
        <v>8484</v>
      </c>
      <c r="B261" s="24">
        <f t="shared" ca="1" si="13"/>
        <v>1.2439103483</v>
      </c>
      <c r="C261" s="25">
        <f t="shared" ca="1" si="14"/>
        <v>6.8659999999999997</v>
      </c>
    </row>
    <row r="262" spans="1:3" x14ac:dyDescent="0.45">
      <c r="A262" s="15">
        <f t="shared" ca="1" si="12"/>
        <v>6850</v>
      </c>
      <c r="B262" s="24">
        <f t="shared" ca="1" si="13"/>
        <v>-9.7410698000000004E-2</v>
      </c>
      <c r="C262" s="25">
        <f t="shared" ca="1" si="14"/>
        <v>4.8540000000000001</v>
      </c>
    </row>
    <row r="263" spans="1:3" x14ac:dyDescent="0.45">
      <c r="A263" s="15">
        <f t="shared" ca="1" si="12"/>
        <v>3071</v>
      </c>
      <c r="B263" s="24">
        <f t="shared" ca="1" si="13"/>
        <v>-0.79656150699999995</v>
      </c>
      <c r="C263" s="25">
        <f t="shared" ca="1" si="14"/>
        <v>3.8050000000000002</v>
      </c>
    </row>
    <row r="264" spans="1:3" x14ac:dyDescent="0.45">
      <c r="A264" s="15">
        <f t="shared" ca="1" si="12"/>
        <v>3264</v>
      </c>
      <c r="B264" s="24">
        <f t="shared" ca="1" si="13"/>
        <v>1.0562059181000001</v>
      </c>
      <c r="C264" s="25">
        <f t="shared" ca="1" si="14"/>
        <v>6.5839999999999996</v>
      </c>
    </row>
    <row r="265" spans="1:3" x14ac:dyDescent="0.45">
      <c r="A265" s="15">
        <f t="shared" ca="1" si="12"/>
        <v>2088</v>
      </c>
      <c r="B265" s="24">
        <f t="shared" ca="1" si="13"/>
        <v>0.64909431979999999</v>
      </c>
      <c r="C265" s="25">
        <f t="shared" ca="1" si="14"/>
        <v>5.9740000000000002</v>
      </c>
    </row>
    <row r="266" spans="1:3" x14ac:dyDescent="0.45">
      <c r="A266" s="15">
        <f t="shared" ca="1" si="12"/>
        <v>3494</v>
      </c>
      <c r="B266" s="24">
        <f t="shared" ca="1" si="13"/>
        <v>-1.053771274</v>
      </c>
      <c r="C266" s="25">
        <f t="shared" ca="1" si="14"/>
        <v>3.419</v>
      </c>
    </row>
    <row r="267" spans="1:3" x14ac:dyDescent="0.45">
      <c r="A267" s="15">
        <f t="shared" ca="1" si="12"/>
        <v>2083</v>
      </c>
      <c r="B267" s="24">
        <f t="shared" ca="1" si="13"/>
        <v>-1.4474575709999999</v>
      </c>
      <c r="C267" s="25">
        <f t="shared" ca="1" si="14"/>
        <v>2.8290000000000002</v>
      </c>
    </row>
    <row r="268" spans="1:3" x14ac:dyDescent="0.45">
      <c r="A268" s="15">
        <f t="shared" ca="1" si="12"/>
        <v>5891</v>
      </c>
      <c r="B268" s="24">
        <f t="shared" ca="1" si="13"/>
        <v>-0.646753311</v>
      </c>
      <c r="C268" s="25">
        <f t="shared" ca="1" si="14"/>
        <v>4.03</v>
      </c>
    </row>
    <row r="269" spans="1:3" x14ac:dyDescent="0.45">
      <c r="A269" s="15">
        <f t="shared" ca="1" si="12"/>
        <v>3372</v>
      </c>
      <c r="B269" s="24">
        <f t="shared" ca="1" si="13"/>
        <v>-2.5693690450000002</v>
      </c>
      <c r="C269" s="25">
        <f t="shared" ca="1" si="14"/>
        <v>1.1459999999999999</v>
      </c>
    </row>
    <row r="270" spans="1:3" x14ac:dyDescent="0.45">
      <c r="A270" s="15">
        <f t="shared" ca="1" si="12"/>
        <v>3803</v>
      </c>
      <c r="B270" s="24">
        <f t="shared" ca="1" si="13"/>
        <v>-1.191632327</v>
      </c>
      <c r="C270" s="25">
        <f t="shared" ca="1" si="14"/>
        <v>3.2130000000000001</v>
      </c>
    </row>
    <row r="271" spans="1:3" x14ac:dyDescent="0.45">
      <c r="A271" s="15">
        <f t="shared" ca="1" si="12"/>
        <v>7976</v>
      </c>
      <c r="B271" s="24">
        <f t="shared" ca="1" si="13"/>
        <v>-0.72865441600000003</v>
      </c>
      <c r="C271" s="25">
        <f t="shared" ca="1" si="14"/>
        <v>3.907</v>
      </c>
    </row>
    <row r="272" spans="1:3" x14ac:dyDescent="0.45">
      <c r="A272" s="15">
        <f t="shared" ca="1" si="12"/>
        <v>1042</v>
      </c>
      <c r="B272" s="24">
        <f t="shared" ca="1" si="13"/>
        <v>1.3927024488999999</v>
      </c>
      <c r="C272" s="25">
        <f t="shared" ca="1" si="14"/>
        <v>7.0890000000000004</v>
      </c>
    </row>
    <row r="273" spans="1:3" x14ac:dyDescent="0.45">
      <c r="A273" s="15">
        <f t="shared" ca="1" si="12"/>
        <v>6643</v>
      </c>
      <c r="B273" s="24">
        <f t="shared" ca="1" si="13"/>
        <v>0.36247629329999997</v>
      </c>
      <c r="C273" s="25">
        <f t="shared" ca="1" si="14"/>
        <v>5.5439999999999996</v>
      </c>
    </row>
    <row r="274" spans="1:3" x14ac:dyDescent="0.45">
      <c r="A274" s="15">
        <f t="shared" ca="1" si="12"/>
        <v>4505</v>
      </c>
      <c r="B274" s="24">
        <f t="shared" ca="1" si="13"/>
        <v>0.90877427079999995</v>
      </c>
      <c r="C274" s="25">
        <f t="shared" ca="1" si="14"/>
        <v>6.3630000000000004</v>
      </c>
    </row>
    <row r="275" spans="1:3" x14ac:dyDescent="0.45">
      <c r="A275" s="15">
        <f t="shared" ca="1" si="12"/>
        <v>5365</v>
      </c>
      <c r="B275" s="24">
        <f t="shared" ca="1" si="13"/>
        <v>1.1849287507999999</v>
      </c>
      <c r="C275" s="25">
        <f t="shared" ca="1" si="14"/>
        <v>6.7770000000000001</v>
      </c>
    </row>
    <row r="276" spans="1:3" x14ac:dyDescent="0.45">
      <c r="A276" s="15">
        <f t="shared" ca="1" si="12"/>
        <v>1801</v>
      </c>
      <c r="B276" s="24">
        <f t="shared" ca="1" si="13"/>
        <v>-1.7766715930000001</v>
      </c>
      <c r="C276" s="25">
        <f t="shared" ca="1" si="14"/>
        <v>2.335</v>
      </c>
    </row>
    <row r="277" spans="1:3" x14ac:dyDescent="0.45">
      <c r="A277" s="15">
        <f t="shared" ca="1" si="12"/>
        <v>198</v>
      </c>
      <c r="B277" s="24">
        <f t="shared" ca="1" si="13"/>
        <v>0.40190325160000001</v>
      </c>
      <c r="C277" s="25">
        <f t="shared" ca="1" si="14"/>
        <v>5.6029999999999998</v>
      </c>
    </row>
    <row r="278" spans="1:3" x14ac:dyDescent="0.45">
      <c r="A278" s="15">
        <f t="shared" ca="1" si="12"/>
        <v>5919</v>
      </c>
      <c r="B278" s="24">
        <f t="shared" ca="1" si="13"/>
        <v>-1.7964148600000001</v>
      </c>
      <c r="C278" s="25">
        <f t="shared" ca="1" si="14"/>
        <v>2.3050000000000002</v>
      </c>
    </row>
    <row r="279" spans="1:3" x14ac:dyDescent="0.45">
      <c r="A279" s="15">
        <f t="shared" ca="1" si="12"/>
        <v>9847</v>
      </c>
      <c r="B279" s="24">
        <f t="shared" ca="1" si="13"/>
        <v>0.92612701379999995</v>
      </c>
      <c r="C279" s="25">
        <f t="shared" ca="1" si="14"/>
        <v>6.3890000000000002</v>
      </c>
    </row>
    <row r="280" spans="1:3" x14ac:dyDescent="0.45">
      <c r="A280" s="15">
        <f t="shared" ca="1" si="12"/>
        <v>1288</v>
      </c>
      <c r="B280" s="24">
        <f t="shared" ca="1" si="13"/>
        <v>-0.71085315199999999</v>
      </c>
      <c r="C280" s="25">
        <f t="shared" ca="1" si="14"/>
        <v>3.9340000000000002</v>
      </c>
    </row>
    <row r="281" spans="1:3" x14ac:dyDescent="0.45">
      <c r="A281" s="15">
        <f t="shared" ca="1" si="12"/>
        <v>6721</v>
      </c>
      <c r="B281" s="24">
        <f t="shared" ca="1" si="13"/>
        <v>-2.1850527980000001</v>
      </c>
      <c r="C281" s="25">
        <f t="shared" ca="1" si="14"/>
        <v>1.722</v>
      </c>
    </row>
    <row r="282" spans="1:3" x14ac:dyDescent="0.45">
      <c r="A282" s="15">
        <f t="shared" ca="1" si="12"/>
        <v>5879</v>
      </c>
      <c r="B282" s="24">
        <f t="shared" ca="1" si="13"/>
        <v>2.5984866724</v>
      </c>
      <c r="C282" s="25">
        <f t="shared" ca="1" si="14"/>
        <v>8.8979999999999997</v>
      </c>
    </row>
    <row r="283" spans="1:3" x14ac:dyDescent="0.45">
      <c r="A283" s="15">
        <f t="shared" ca="1" si="12"/>
        <v>4948</v>
      </c>
      <c r="B283" s="24">
        <f t="shared" ca="1" si="13"/>
        <v>1.4272790939</v>
      </c>
      <c r="C283" s="25">
        <f t="shared" ca="1" si="14"/>
        <v>7.141</v>
      </c>
    </row>
    <row r="284" spans="1:3" x14ac:dyDescent="0.45">
      <c r="A284" s="15">
        <f t="shared" ca="1" si="12"/>
        <v>5831</v>
      </c>
      <c r="B284" s="24">
        <f t="shared" ca="1" si="13"/>
        <v>0.18890510429999999</v>
      </c>
      <c r="C284" s="25">
        <f t="shared" ca="1" si="14"/>
        <v>5.2830000000000004</v>
      </c>
    </row>
    <row r="285" spans="1:3" x14ac:dyDescent="0.45">
      <c r="A285" s="15">
        <f t="shared" ca="1" si="12"/>
        <v>3970</v>
      </c>
      <c r="B285" s="24">
        <f t="shared" ca="1" si="13"/>
        <v>1.8128890070000001</v>
      </c>
      <c r="C285" s="25">
        <f t="shared" ca="1" si="14"/>
        <v>7.7190000000000003</v>
      </c>
    </row>
    <row r="286" spans="1:3" x14ac:dyDescent="0.45">
      <c r="A286" s="15">
        <f t="shared" ca="1" si="12"/>
        <v>6759</v>
      </c>
      <c r="B286" s="24">
        <f t="shared" ca="1" si="13"/>
        <v>-0.138177887</v>
      </c>
      <c r="C286" s="25">
        <f t="shared" ca="1" si="14"/>
        <v>4.7930000000000001</v>
      </c>
    </row>
    <row r="287" spans="1:3" x14ac:dyDescent="0.45">
      <c r="A287" s="15">
        <f t="shared" ca="1" si="12"/>
        <v>4260</v>
      </c>
      <c r="B287" s="24">
        <f t="shared" ca="1" si="13"/>
        <v>-0.31828171100000002</v>
      </c>
      <c r="C287" s="25">
        <f t="shared" ca="1" si="14"/>
        <v>4.5229999999999997</v>
      </c>
    </row>
    <row r="288" spans="1:3" x14ac:dyDescent="0.45">
      <c r="A288" s="15">
        <f t="shared" ca="1" si="12"/>
        <v>7705</v>
      </c>
      <c r="B288" s="24">
        <f t="shared" ca="1" si="13"/>
        <v>-1.950786044</v>
      </c>
      <c r="C288" s="25">
        <f t="shared" ca="1" si="14"/>
        <v>2.0739999999999998</v>
      </c>
    </row>
    <row r="289" spans="1:3" x14ac:dyDescent="0.45">
      <c r="A289" s="15">
        <f t="shared" ca="1" si="12"/>
        <v>5069</v>
      </c>
      <c r="B289" s="24">
        <f t="shared" ca="1" si="13"/>
        <v>0.93906679900000001</v>
      </c>
      <c r="C289" s="25">
        <f t="shared" ca="1" si="14"/>
        <v>6.4089999999999998</v>
      </c>
    </row>
    <row r="290" spans="1:3" x14ac:dyDescent="0.45">
      <c r="A290" s="15">
        <f t="shared" ca="1" si="12"/>
        <v>3134</v>
      </c>
      <c r="B290" s="24">
        <f t="shared" ca="1" si="13"/>
        <v>1.6881511994</v>
      </c>
      <c r="C290" s="25">
        <f t="shared" ca="1" si="14"/>
        <v>7.532</v>
      </c>
    </row>
    <row r="291" spans="1:3" x14ac:dyDescent="0.45">
      <c r="A291" s="15">
        <f t="shared" ca="1" si="12"/>
        <v>7386</v>
      </c>
      <c r="B291" s="24">
        <f t="shared" ca="1" si="13"/>
        <v>-0.60131784700000002</v>
      </c>
      <c r="C291" s="25">
        <f t="shared" ca="1" si="14"/>
        <v>4.0979999999999999</v>
      </c>
    </row>
    <row r="292" spans="1:3" x14ac:dyDescent="0.45">
      <c r="A292" s="15">
        <f t="shared" ca="1" si="12"/>
        <v>1168</v>
      </c>
      <c r="B292" s="24">
        <f t="shared" ca="1" si="13"/>
        <v>2.6707338959000002</v>
      </c>
      <c r="C292" s="25">
        <f t="shared" ca="1" si="14"/>
        <v>9.0060000000000002</v>
      </c>
    </row>
    <row r="293" spans="1:3" x14ac:dyDescent="0.45">
      <c r="A293" s="15">
        <f t="shared" ca="1" si="12"/>
        <v>1102</v>
      </c>
      <c r="B293" s="24">
        <f t="shared" ca="1" si="13"/>
        <v>-0.21637668800000001</v>
      </c>
      <c r="C293" s="25">
        <f t="shared" ca="1" si="14"/>
        <v>4.6749999999999998</v>
      </c>
    </row>
    <row r="294" spans="1:3" x14ac:dyDescent="0.45">
      <c r="A294" s="15">
        <f t="shared" ca="1" si="12"/>
        <v>1183</v>
      </c>
      <c r="B294" s="24">
        <f t="shared" ca="1" si="13"/>
        <v>-5.404279E-2</v>
      </c>
      <c r="C294" s="25">
        <f t="shared" ca="1" si="14"/>
        <v>4.9189999999999996</v>
      </c>
    </row>
    <row r="295" spans="1:3" x14ac:dyDescent="0.45">
      <c r="A295" s="15">
        <f t="shared" ca="1" si="12"/>
        <v>7471</v>
      </c>
      <c r="B295" s="24">
        <f t="shared" ca="1" si="13"/>
        <v>-1.8688106250000001</v>
      </c>
      <c r="C295" s="25">
        <f t="shared" ca="1" si="14"/>
        <v>2.1970000000000001</v>
      </c>
    </row>
    <row r="296" spans="1:3" x14ac:dyDescent="0.45">
      <c r="A296" s="15">
        <f t="shared" ca="1" si="12"/>
        <v>16</v>
      </c>
      <c r="B296" s="24">
        <f t="shared" ca="1" si="13"/>
        <v>-0.147705955</v>
      </c>
      <c r="C296" s="25">
        <f t="shared" ca="1" si="14"/>
        <v>4.7779999999999996</v>
      </c>
    </row>
    <row r="297" spans="1:3" x14ac:dyDescent="0.45">
      <c r="A297" s="15">
        <f t="shared" ca="1" si="12"/>
        <v>6027</v>
      </c>
      <c r="B297" s="24">
        <f t="shared" ca="1" si="13"/>
        <v>1.1135390237</v>
      </c>
      <c r="C297" s="25">
        <f t="shared" ca="1" si="14"/>
        <v>6.67</v>
      </c>
    </row>
    <row r="298" spans="1:3" x14ac:dyDescent="0.45">
      <c r="A298" s="15">
        <f t="shared" ca="1" si="12"/>
        <v>8872</v>
      </c>
      <c r="B298" s="24">
        <f t="shared" ca="1" si="13"/>
        <v>0.1010002896</v>
      </c>
      <c r="C298" s="25">
        <f t="shared" ca="1" si="14"/>
        <v>5.1520000000000001</v>
      </c>
    </row>
    <row r="299" spans="1:3" x14ac:dyDescent="0.45">
      <c r="A299" s="15">
        <f t="shared" ca="1" si="12"/>
        <v>9022</v>
      </c>
      <c r="B299" s="24">
        <f t="shared" ca="1" si="13"/>
        <v>-0.45375336700000002</v>
      </c>
      <c r="C299" s="25">
        <f t="shared" ca="1" si="14"/>
        <v>4.319</v>
      </c>
    </row>
    <row r="300" spans="1:3" x14ac:dyDescent="0.45">
      <c r="A300" s="15">
        <f t="shared" ca="1" si="12"/>
        <v>9872</v>
      </c>
      <c r="B300" s="24">
        <f t="shared" ca="1" si="13"/>
        <v>0.9819253778</v>
      </c>
      <c r="C300" s="25">
        <f t="shared" ca="1" si="14"/>
        <v>6.4729999999999999</v>
      </c>
    </row>
    <row r="301" spans="1:3" x14ac:dyDescent="0.45">
      <c r="A301" s="15">
        <f t="shared" ca="1" si="12"/>
        <v>6294</v>
      </c>
      <c r="B301" s="24">
        <f t="shared" ca="1" si="13"/>
        <v>-0.47237514000000003</v>
      </c>
      <c r="C301" s="25">
        <f t="shared" ca="1" si="14"/>
        <v>4.2910000000000004</v>
      </c>
    </row>
    <row r="302" spans="1:3" x14ac:dyDescent="0.45">
      <c r="A302" s="15">
        <f t="shared" ca="1" si="12"/>
        <v>9806</v>
      </c>
      <c r="B302" s="24">
        <f t="shared" ca="1" si="13"/>
        <v>1.6534290842999999</v>
      </c>
      <c r="C302" s="25">
        <f t="shared" ca="1" si="14"/>
        <v>7.48</v>
      </c>
    </row>
    <row r="303" spans="1:3" x14ac:dyDescent="0.45">
      <c r="A303" s="15">
        <f t="shared" ca="1" si="12"/>
        <v>5674</v>
      </c>
      <c r="B303" s="24">
        <f t="shared" ca="1" si="13"/>
        <v>-0.52349845100000003</v>
      </c>
      <c r="C303" s="25">
        <f t="shared" ca="1" si="14"/>
        <v>4.2149999999999999</v>
      </c>
    </row>
    <row r="304" spans="1:3" x14ac:dyDescent="0.45">
      <c r="A304" s="15">
        <f t="shared" ca="1" si="12"/>
        <v>5171</v>
      </c>
      <c r="B304" s="24">
        <f t="shared" ca="1" si="13"/>
        <v>1.2185448468</v>
      </c>
      <c r="C304" s="25">
        <f t="shared" ca="1" si="14"/>
        <v>6.8280000000000003</v>
      </c>
    </row>
    <row r="305" spans="1:3" x14ac:dyDescent="0.45">
      <c r="A305" s="15">
        <f t="shared" ca="1" si="12"/>
        <v>9726</v>
      </c>
      <c r="B305" s="24">
        <f t="shared" ca="1" si="13"/>
        <v>-1.4112244599999999</v>
      </c>
      <c r="C305" s="25">
        <f t="shared" ca="1" si="14"/>
        <v>2.883</v>
      </c>
    </row>
    <row r="306" spans="1:3" x14ac:dyDescent="0.45">
      <c r="A306" s="15">
        <f t="shared" ca="1" si="12"/>
        <v>2851</v>
      </c>
      <c r="B306" s="24">
        <f t="shared" ca="1" si="13"/>
        <v>2.2677671313999999</v>
      </c>
      <c r="C306" s="25">
        <f t="shared" ca="1" si="14"/>
        <v>8.4019999999999992</v>
      </c>
    </row>
    <row r="307" spans="1:3" x14ac:dyDescent="0.45">
      <c r="A307" s="15">
        <f t="shared" ca="1" si="12"/>
        <v>98</v>
      </c>
      <c r="B307" s="24">
        <f t="shared" ca="1" si="13"/>
        <v>0.3732910431</v>
      </c>
      <c r="C307" s="25">
        <f t="shared" ca="1" si="14"/>
        <v>5.56</v>
      </c>
    </row>
    <row r="308" spans="1:3" x14ac:dyDescent="0.45">
      <c r="A308" s="15">
        <f t="shared" ca="1" si="12"/>
        <v>7507</v>
      </c>
      <c r="B308" s="24">
        <f t="shared" ca="1" si="13"/>
        <v>-0.11372067199999999</v>
      </c>
      <c r="C308" s="25">
        <f t="shared" ca="1" si="14"/>
        <v>4.8289999999999997</v>
      </c>
    </row>
    <row r="309" spans="1:3" x14ac:dyDescent="0.45">
      <c r="A309" s="15">
        <f t="shared" ca="1" si="12"/>
        <v>141</v>
      </c>
      <c r="B309" s="24">
        <f t="shared" ca="1" si="13"/>
        <v>9.1313185399999997E-2</v>
      </c>
      <c r="C309" s="25">
        <f t="shared" ca="1" si="14"/>
        <v>5.1369999999999996</v>
      </c>
    </row>
    <row r="310" spans="1:3" x14ac:dyDescent="0.45">
      <c r="A310" s="15">
        <f t="shared" ca="1" si="12"/>
        <v>1123</v>
      </c>
      <c r="B310" s="24">
        <f t="shared" ca="1" si="13"/>
        <v>1.2890938406000001</v>
      </c>
      <c r="C310" s="25">
        <f t="shared" ca="1" si="14"/>
        <v>6.9340000000000002</v>
      </c>
    </row>
    <row r="311" spans="1:3" x14ac:dyDescent="0.45">
      <c r="A311" s="15">
        <f t="shared" ca="1" si="12"/>
        <v>5443</v>
      </c>
      <c r="B311" s="24">
        <f t="shared" ca="1" si="13"/>
        <v>0.50860047789999996</v>
      </c>
      <c r="C311" s="25">
        <f t="shared" ca="1" si="14"/>
        <v>5.7629999999999999</v>
      </c>
    </row>
    <row r="312" spans="1:3" x14ac:dyDescent="0.45">
      <c r="A312" s="15">
        <f t="shared" ca="1" si="12"/>
        <v>3758</v>
      </c>
      <c r="B312" s="24">
        <f t="shared" ca="1" si="13"/>
        <v>0.20822751149999999</v>
      </c>
      <c r="C312" s="25">
        <f t="shared" ca="1" si="14"/>
        <v>5.3120000000000003</v>
      </c>
    </row>
    <row r="313" spans="1:3" x14ac:dyDescent="0.45">
      <c r="A313" s="15">
        <f t="shared" ca="1" si="12"/>
        <v>9014</v>
      </c>
      <c r="B313" s="24">
        <f t="shared" ca="1" si="13"/>
        <v>0.70617123439999996</v>
      </c>
      <c r="C313" s="25">
        <f t="shared" ca="1" si="14"/>
        <v>6.0590000000000002</v>
      </c>
    </row>
    <row r="314" spans="1:3" x14ac:dyDescent="0.45">
      <c r="A314" s="15">
        <f t="shared" ca="1" si="12"/>
        <v>402</v>
      </c>
      <c r="B314" s="24">
        <f t="shared" ca="1" si="13"/>
        <v>-0.33681997699999999</v>
      </c>
      <c r="C314" s="25">
        <f t="shared" ca="1" si="14"/>
        <v>4.4950000000000001</v>
      </c>
    </row>
    <row r="315" spans="1:3" x14ac:dyDescent="0.45">
      <c r="A315" s="15">
        <f t="shared" ca="1" si="12"/>
        <v>2015</v>
      </c>
      <c r="B315" s="24">
        <f t="shared" ca="1" si="13"/>
        <v>1.0099646973</v>
      </c>
      <c r="C315" s="25">
        <f t="shared" ca="1" si="14"/>
        <v>6.5149999999999997</v>
      </c>
    </row>
    <row r="316" spans="1:3" x14ac:dyDescent="0.45">
      <c r="A316" s="15">
        <f t="shared" ca="1" si="12"/>
        <v>792</v>
      </c>
      <c r="B316" s="24">
        <f t="shared" ca="1" si="13"/>
        <v>0.44280394610000001</v>
      </c>
      <c r="C316" s="25">
        <f t="shared" ca="1" si="14"/>
        <v>5.6639999999999997</v>
      </c>
    </row>
    <row r="317" spans="1:3" x14ac:dyDescent="0.45">
      <c r="A317" s="15">
        <f t="shared" ca="1" si="12"/>
        <v>7619</v>
      </c>
      <c r="B317" s="24">
        <f t="shared" ca="1" si="13"/>
        <v>-0.434467512</v>
      </c>
      <c r="C317" s="25">
        <f t="shared" ca="1" si="14"/>
        <v>4.3479999999999999</v>
      </c>
    </row>
    <row r="318" spans="1:3" x14ac:dyDescent="0.45">
      <c r="A318" s="15">
        <f t="shared" ca="1" si="12"/>
        <v>6652</v>
      </c>
      <c r="B318" s="24">
        <f t="shared" ca="1" si="13"/>
        <v>-0.66756906100000002</v>
      </c>
      <c r="C318" s="25">
        <f t="shared" ca="1" si="14"/>
        <v>3.9990000000000001</v>
      </c>
    </row>
    <row r="319" spans="1:3" x14ac:dyDescent="0.45">
      <c r="A319" s="15">
        <f t="shared" ca="1" si="12"/>
        <v>429</v>
      </c>
      <c r="B319" s="24">
        <f t="shared" ca="1" si="13"/>
        <v>-0.32241727799999997</v>
      </c>
      <c r="C319" s="25">
        <f t="shared" ca="1" si="14"/>
        <v>4.516</v>
      </c>
    </row>
    <row r="320" spans="1:3" x14ac:dyDescent="0.45">
      <c r="A320" s="15">
        <f t="shared" ca="1" si="12"/>
        <v>3744</v>
      </c>
      <c r="B320" s="24">
        <f t="shared" ca="1" si="13"/>
        <v>0.87958315880000004</v>
      </c>
      <c r="C320" s="25">
        <f t="shared" ca="1" si="14"/>
        <v>6.319</v>
      </c>
    </row>
    <row r="321" spans="1:3" x14ac:dyDescent="0.45">
      <c r="A321" s="15">
        <f t="shared" ca="1" si="12"/>
        <v>1610</v>
      </c>
      <c r="B321" s="24">
        <f t="shared" ca="1" si="13"/>
        <v>1.4596186685999999</v>
      </c>
      <c r="C321" s="25">
        <f t="shared" ca="1" si="14"/>
        <v>7.1890000000000001</v>
      </c>
    </row>
    <row r="322" spans="1:3" x14ac:dyDescent="0.45">
      <c r="A322" s="15">
        <f t="shared" ref="A322:A385" ca="1" si="15">ROUND(RAND()*(Params_n_pts_Normal-1),0)+2</f>
        <v>975</v>
      </c>
      <c r="B322" s="24">
        <f t="shared" ref="B322:B385" ca="1" si="16">_xlfn.SINGLE(INDEX(Dists_Normal, _xlfn.SINGLE(Idx)))</f>
        <v>2.6153944955999999</v>
      </c>
      <c r="C322" s="25">
        <f t="shared" ref="C322:C385" ca="1" si="17">ROUND((Rand_Unscaled*Params_s) + Params_x_bar,3)</f>
        <v>8.923</v>
      </c>
    </row>
    <row r="323" spans="1:3" x14ac:dyDescent="0.45">
      <c r="A323" s="15">
        <f t="shared" ca="1" si="15"/>
        <v>790</v>
      </c>
      <c r="B323" s="24">
        <f t="shared" ca="1" si="16"/>
        <v>2.1635984681</v>
      </c>
      <c r="C323" s="25">
        <f t="shared" ca="1" si="17"/>
        <v>8.2449999999999992</v>
      </c>
    </row>
    <row r="324" spans="1:3" x14ac:dyDescent="0.45">
      <c r="A324" s="15">
        <f t="shared" ca="1" si="15"/>
        <v>8098</v>
      </c>
      <c r="B324" s="24">
        <f t="shared" ca="1" si="16"/>
        <v>-1.6579866400000001</v>
      </c>
      <c r="C324" s="25">
        <f t="shared" ca="1" si="17"/>
        <v>2.5129999999999999</v>
      </c>
    </row>
    <row r="325" spans="1:3" x14ac:dyDescent="0.45">
      <c r="A325" s="15">
        <f t="shared" ca="1" si="15"/>
        <v>1179</v>
      </c>
      <c r="B325" s="24">
        <f t="shared" ca="1" si="16"/>
        <v>-1.2038822170000001</v>
      </c>
      <c r="C325" s="25">
        <f t="shared" ca="1" si="17"/>
        <v>3.194</v>
      </c>
    </row>
    <row r="326" spans="1:3" x14ac:dyDescent="0.45">
      <c r="A326" s="15">
        <f t="shared" ca="1" si="15"/>
        <v>6309</v>
      </c>
      <c r="B326" s="24">
        <f t="shared" ca="1" si="16"/>
        <v>0.1172437788</v>
      </c>
      <c r="C326" s="25">
        <f t="shared" ca="1" si="17"/>
        <v>5.1760000000000002</v>
      </c>
    </row>
    <row r="327" spans="1:3" x14ac:dyDescent="0.45">
      <c r="A327" s="15">
        <f t="shared" ca="1" si="15"/>
        <v>2088</v>
      </c>
      <c r="B327" s="24">
        <f t="shared" ca="1" si="16"/>
        <v>0.64909431979999999</v>
      </c>
      <c r="C327" s="25">
        <f t="shared" ca="1" si="17"/>
        <v>5.9740000000000002</v>
      </c>
    </row>
    <row r="328" spans="1:3" x14ac:dyDescent="0.45">
      <c r="A328" s="15">
        <f t="shared" ca="1" si="15"/>
        <v>2537</v>
      </c>
      <c r="B328" s="24">
        <f t="shared" ca="1" si="16"/>
        <v>0.60242401450000005</v>
      </c>
      <c r="C328" s="25">
        <f t="shared" ca="1" si="17"/>
        <v>5.9039999999999999</v>
      </c>
    </row>
    <row r="329" spans="1:3" x14ac:dyDescent="0.45">
      <c r="A329" s="15">
        <f t="shared" ca="1" si="15"/>
        <v>1454</v>
      </c>
      <c r="B329" s="24">
        <f t="shared" ca="1" si="16"/>
        <v>0.1789021516</v>
      </c>
      <c r="C329" s="25">
        <f t="shared" ca="1" si="17"/>
        <v>5.2679999999999998</v>
      </c>
    </row>
    <row r="330" spans="1:3" x14ac:dyDescent="0.45">
      <c r="A330" s="15">
        <f t="shared" ca="1" si="15"/>
        <v>4328</v>
      </c>
      <c r="B330" s="24">
        <f t="shared" ca="1" si="16"/>
        <v>0.31563134450000002</v>
      </c>
      <c r="C330" s="25">
        <f t="shared" ca="1" si="17"/>
        <v>5.4729999999999999</v>
      </c>
    </row>
    <row r="331" spans="1:3" x14ac:dyDescent="0.45">
      <c r="A331" s="15">
        <f t="shared" ca="1" si="15"/>
        <v>3206</v>
      </c>
      <c r="B331" s="24">
        <f t="shared" ca="1" si="16"/>
        <v>-0.81645794000000005</v>
      </c>
      <c r="C331" s="25">
        <f t="shared" ca="1" si="17"/>
        <v>3.7749999999999999</v>
      </c>
    </row>
    <row r="332" spans="1:3" x14ac:dyDescent="0.45">
      <c r="A332" s="15">
        <f t="shared" ca="1" si="15"/>
        <v>5248</v>
      </c>
      <c r="B332" s="24">
        <f t="shared" ca="1" si="16"/>
        <v>-0.57907609800000004</v>
      </c>
      <c r="C332" s="25">
        <f t="shared" ca="1" si="17"/>
        <v>4.1310000000000002</v>
      </c>
    </row>
    <row r="333" spans="1:3" x14ac:dyDescent="0.45">
      <c r="A333" s="15">
        <f t="shared" ca="1" si="15"/>
        <v>2090</v>
      </c>
      <c r="B333" s="24">
        <f t="shared" ca="1" si="16"/>
        <v>-1.04636039</v>
      </c>
      <c r="C333" s="25">
        <f t="shared" ca="1" si="17"/>
        <v>3.43</v>
      </c>
    </row>
    <row r="334" spans="1:3" x14ac:dyDescent="0.45">
      <c r="A334" s="15">
        <f t="shared" ca="1" si="15"/>
        <v>3327</v>
      </c>
      <c r="B334" s="24">
        <f t="shared" ca="1" si="16"/>
        <v>-0.526526575</v>
      </c>
      <c r="C334" s="25">
        <f t="shared" ca="1" si="17"/>
        <v>4.21</v>
      </c>
    </row>
    <row r="335" spans="1:3" x14ac:dyDescent="0.45">
      <c r="A335" s="15">
        <f t="shared" ca="1" si="15"/>
        <v>7264</v>
      </c>
      <c r="B335" s="24">
        <f t="shared" ca="1" si="16"/>
        <v>1.3231819068999999</v>
      </c>
      <c r="C335" s="25">
        <f t="shared" ca="1" si="17"/>
        <v>6.9850000000000003</v>
      </c>
    </row>
    <row r="336" spans="1:3" x14ac:dyDescent="0.45">
      <c r="A336" s="15">
        <f t="shared" ca="1" si="15"/>
        <v>121</v>
      </c>
      <c r="B336" s="24">
        <f t="shared" ca="1" si="16"/>
        <v>-0.157945209</v>
      </c>
      <c r="C336" s="25">
        <f t="shared" ca="1" si="17"/>
        <v>4.7629999999999999</v>
      </c>
    </row>
    <row r="337" spans="1:3" x14ac:dyDescent="0.45">
      <c r="A337" s="15">
        <f t="shared" ca="1" si="15"/>
        <v>3120</v>
      </c>
      <c r="B337" s="24">
        <f t="shared" ca="1" si="16"/>
        <v>1.5068878483000001</v>
      </c>
      <c r="C337" s="25">
        <f t="shared" ca="1" si="17"/>
        <v>7.26</v>
      </c>
    </row>
    <row r="338" spans="1:3" x14ac:dyDescent="0.45">
      <c r="A338" s="15">
        <f t="shared" ca="1" si="15"/>
        <v>3224</v>
      </c>
      <c r="B338" s="24">
        <f t="shared" ca="1" si="16"/>
        <v>0.74014072850000001</v>
      </c>
      <c r="C338" s="25">
        <f t="shared" ca="1" si="17"/>
        <v>6.11</v>
      </c>
    </row>
    <row r="339" spans="1:3" x14ac:dyDescent="0.45">
      <c r="A339" s="15">
        <f t="shared" ca="1" si="15"/>
        <v>3098</v>
      </c>
      <c r="B339" s="24">
        <f t="shared" ca="1" si="16"/>
        <v>0.60756087709999995</v>
      </c>
      <c r="C339" s="25">
        <f t="shared" ca="1" si="17"/>
        <v>5.9109999999999996</v>
      </c>
    </row>
    <row r="340" spans="1:3" x14ac:dyDescent="0.45">
      <c r="A340" s="15">
        <f t="shared" ca="1" si="15"/>
        <v>8422</v>
      </c>
      <c r="B340" s="24">
        <f t="shared" ca="1" si="16"/>
        <v>-1.3669543669999999</v>
      </c>
      <c r="C340" s="25">
        <f t="shared" ca="1" si="17"/>
        <v>2.95</v>
      </c>
    </row>
    <row r="341" spans="1:3" x14ac:dyDescent="0.45">
      <c r="A341" s="15">
        <f t="shared" ca="1" si="15"/>
        <v>8119</v>
      </c>
      <c r="B341" s="24">
        <f t="shared" ca="1" si="16"/>
        <v>-1.4657009679999999</v>
      </c>
      <c r="C341" s="25">
        <f t="shared" ca="1" si="17"/>
        <v>2.8010000000000002</v>
      </c>
    </row>
    <row r="342" spans="1:3" x14ac:dyDescent="0.45">
      <c r="A342" s="15">
        <f t="shared" ca="1" si="15"/>
        <v>3481</v>
      </c>
      <c r="B342" s="24">
        <f t="shared" ca="1" si="16"/>
        <v>0.64363255580000001</v>
      </c>
      <c r="C342" s="25">
        <f t="shared" ca="1" si="17"/>
        <v>5.9649999999999999</v>
      </c>
    </row>
    <row r="343" spans="1:3" x14ac:dyDescent="0.45">
      <c r="A343" s="15">
        <f t="shared" ca="1" si="15"/>
        <v>1854</v>
      </c>
      <c r="B343" s="24">
        <f t="shared" ca="1" si="16"/>
        <v>-0.30723610499999998</v>
      </c>
      <c r="C343" s="25">
        <f t="shared" ca="1" si="17"/>
        <v>4.5389999999999997</v>
      </c>
    </row>
    <row r="344" spans="1:3" x14ac:dyDescent="0.45">
      <c r="A344" s="15">
        <f t="shared" ca="1" si="15"/>
        <v>1312</v>
      </c>
      <c r="B344" s="24">
        <f t="shared" ca="1" si="16"/>
        <v>0.2254184873</v>
      </c>
      <c r="C344" s="25">
        <f t="shared" ca="1" si="17"/>
        <v>5.3380000000000001</v>
      </c>
    </row>
    <row r="345" spans="1:3" x14ac:dyDescent="0.45">
      <c r="A345" s="15">
        <f t="shared" ca="1" si="15"/>
        <v>8590</v>
      </c>
      <c r="B345" s="24">
        <f t="shared" ca="1" si="16"/>
        <v>1.5346954577</v>
      </c>
      <c r="C345" s="25">
        <f t="shared" ca="1" si="17"/>
        <v>7.3019999999999996</v>
      </c>
    </row>
    <row r="346" spans="1:3" x14ac:dyDescent="0.45">
      <c r="A346" s="15">
        <f t="shared" ca="1" si="15"/>
        <v>7298</v>
      </c>
      <c r="B346" s="24">
        <f t="shared" ca="1" si="16"/>
        <v>0.46468072859999998</v>
      </c>
      <c r="C346" s="25">
        <f t="shared" ca="1" si="17"/>
        <v>5.6970000000000001</v>
      </c>
    </row>
    <row r="347" spans="1:3" x14ac:dyDescent="0.45">
      <c r="A347" s="15">
        <f t="shared" ca="1" si="15"/>
        <v>4654</v>
      </c>
      <c r="B347" s="24">
        <f t="shared" ca="1" si="16"/>
        <v>0.54864460250000002</v>
      </c>
      <c r="C347" s="25">
        <f t="shared" ca="1" si="17"/>
        <v>5.8230000000000004</v>
      </c>
    </row>
    <row r="348" spans="1:3" x14ac:dyDescent="0.45">
      <c r="A348" s="15">
        <f t="shared" ca="1" si="15"/>
        <v>1765</v>
      </c>
      <c r="B348" s="24">
        <f t="shared" ca="1" si="16"/>
        <v>-5.9986105999999997E-2</v>
      </c>
      <c r="C348" s="25">
        <f t="shared" ca="1" si="17"/>
        <v>4.91</v>
      </c>
    </row>
    <row r="349" spans="1:3" x14ac:dyDescent="0.45">
      <c r="A349" s="15">
        <f t="shared" ca="1" si="15"/>
        <v>6609</v>
      </c>
      <c r="B349" s="24">
        <f t="shared" ca="1" si="16"/>
        <v>1.1441162827</v>
      </c>
      <c r="C349" s="25">
        <f t="shared" ca="1" si="17"/>
        <v>6.7160000000000002</v>
      </c>
    </row>
    <row r="350" spans="1:3" x14ac:dyDescent="0.45">
      <c r="A350" s="15">
        <f t="shared" ca="1" si="15"/>
        <v>8997</v>
      </c>
      <c r="B350" s="24">
        <f t="shared" ca="1" si="16"/>
        <v>-0.94273525899999999</v>
      </c>
      <c r="C350" s="25">
        <f t="shared" ca="1" si="17"/>
        <v>3.5859999999999999</v>
      </c>
    </row>
    <row r="351" spans="1:3" x14ac:dyDescent="0.45">
      <c r="A351" s="15">
        <f t="shared" ca="1" si="15"/>
        <v>7119</v>
      </c>
      <c r="B351" s="24">
        <f t="shared" ca="1" si="16"/>
        <v>-1.3465862689999999</v>
      </c>
      <c r="C351" s="25">
        <f t="shared" ca="1" si="17"/>
        <v>2.98</v>
      </c>
    </row>
    <row r="352" spans="1:3" x14ac:dyDescent="0.45">
      <c r="A352" s="15">
        <f t="shared" ca="1" si="15"/>
        <v>2232</v>
      </c>
      <c r="B352" s="24">
        <f t="shared" ca="1" si="16"/>
        <v>1.7885575567000001</v>
      </c>
      <c r="C352" s="25">
        <f t="shared" ca="1" si="17"/>
        <v>7.6829999999999998</v>
      </c>
    </row>
    <row r="353" spans="1:3" x14ac:dyDescent="0.45">
      <c r="A353" s="15">
        <f t="shared" ca="1" si="15"/>
        <v>7783</v>
      </c>
      <c r="B353" s="24">
        <f t="shared" ca="1" si="16"/>
        <v>-0.51566822599999995</v>
      </c>
      <c r="C353" s="25">
        <f t="shared" ca="1" si="17"/>
        <v>4.226</v>
      </c>
    </row>
    <row r="354" spans="1:3" x14ac:dyDescent="0.45">
      <c r="A354" s="15">
        <f t="shared" ca="1" si="15"/>
        <v>7855</v>
      </c>
      <c r="B354" s="24">
        <f t="shared" ca="1" si="16"/>
        <v>0.19247504100000001</v>
      </c>
      <c r="C354" s="25">
        <f t="shared" ca="1" si="17"/>
        <v>5.2889999999999997</v>
      </c>
    </row>
    <row r="355" spans="1:3" x14ac:dyDescent="0.45">
      <c r="A355" s="15">
        <f t="shared" ca="1" si="15"/>
        <v>1987</v>
      </c>
      <c r="B355" s="24">
        <f t="shared" ca="1" si="16"/>
        <v>-0.92240650300000004</v>
      </c>
      <c r="C355" s="25">
        <f t="shared" ca="1" si="17"/>
        <v>3.6160000000000001</v>
      </c>
    </row>
    <row r="356" spans="1:3" x14ac:dyDescent="0.45">
      <c r="A356" s="15">
        <f t="shared" ca="1" si="15"/>
        <v>8321</v>
      </c>
      <c r="B356" s="24">
        <f t="shared" ca="1" si="16"/>
        <v>-1.0512937360000001</v>
      </c>
      <c r="C356" s="25">
        <f t="shared" ca="1" si="17"/>
        <v>3.423</v>
      </c>
    </row>
    <row r="357" spans="1:3" x14ac:dyDescent="0.45">
      <c r="A357" s="15">
        <f t="shared" ca="1" si="15"/>
        <v>4733</v>
      </c>
      <c r="B357" s="24">
        <f t="shared" ca="1" si="16"/>
        <v>0.15754780469999999</v>
      </c>
      <c r="C357" s="25">
        <f t="shared" ca="1" si="17"/>
        <v>5.2359999999999998</v>
      </c>
    </row>
    <row r="358" spans="1:3" x14ac:dyDescent="0.45">
      <c r="A358" s="15">
        <f t="shared" ca="1" si="15"/>
        <v>3105</v>
      </c>
      <c r="B358" s="24">
        <f t="shared" ca="1" si="16"/>
        <v>-1.1369240920000001</v>
      </c>
      <c r="C358" s="25">
        <f t="shared" ca="1" si="17"/>
        <v>3.2949999999999999</v>
      </c>
    </row>
    <row r="359" spans="1:3" x14ac:dyDescent="0.45">
      <c r="A359" s="15">
        <f t="shared" ca="1" si="15"/>
        <v>7600</v>
      </c>
      <c r="B359" s="24">
        <f t="shared" ca="1" si="16"/>
        <v>1.7039235454999999</v>
      </c>
      <c r="C359" s="25">
        <f t="shared" ca="1" si="17"/>
        <v>7.556</v>
      </c>
    </row>
    <row r="360" spans="1:3" x14ac:dyDescent="0.45">
      <c r="A360" s="15">
        <f t="shared" ca="1" si="15"/>
        <v>1912</v>
      </c>
      <c r="B360" s="24">
        <f t="shared" ca="1" si="16"/>
        <v>-0.94972329499999997</v>
      </c>
      <c r="C360" s="25">
        <f t="shared" ca="1" si="17"/>
        <v>3.5750000000000002</v>
      </c>
    </row>
    <row r="361" spans="1:3" x14ac:dyDescent="0.45">
      <c r="A361" s="15">
        <f t="shared" ca="1" si="15"/>
        <v>7494</v>
      </c>
      <c r="B361" s="24">
        <f t="shared" ca="1" si="16"/>
        <v>0.12047927059999999</v>
      </c>
      <c r="C361" s="25">
        <f t="shared" ca="1" si="17"/>
        <v>5.181</v>
      </c>
    </row>
    <row r="362" spans="1:3" x14ac:dyDescent="0.45">
      <c r="A362" s="15">
        <f t="shared" ca="1" si="15"/>
        <v>9737</v>
      </c>
      <c r="B362" s="24">
        <f t="shared" ca="1" si="16"/>
        <v>1.3933727983999999</v>
      </c>
      <c r="C362" s="25">
        <f t="shared" ca="1" si="17"/>
        <v>7.09</v>
      </c>
    </row>
    <row r="363" spans="1:3" x14ac:dyDescent="0.45">
      <c r="A363" s="15">
        <f t="shared" ca="1" si="15"/>
        <v>7443</v>
      </c>
      <c r="B363" s="24">
        <f t="shared" ca="1" si="16"/>
        <v>-4.2782576000000003E-2</v>
      </c>
      <c r="C363" s="25">
        <f t="shared" ca="1" si="17"/>
        <v>4.9359999999999999</v>
      </c>
    </row>
    <row r="364" spans="1:3" x14ac:dyDescent="0.45">
      <c r="A364" s="15">
        <f t="shared" ca="1" si="15"/>
        <v>1896</v>
      </c>
      <c r="B364" s="24">
        <f t="shared" ca="1" si="16"/>
        <v>0.50669764890000002</v>
      </c>
      <c r="C364" s="25">
        <f t="shared" ca="1" si="17"/>
        <v>5.76</v>
      </c>
    </row>
    <row r="365" spans="1:3" x14ac:dyDescent="0.45">
      <c r="A365" s="15">
        <f t="shared" ca="1" si="15"/>
        <v>5486</v>
      </c>
      <c r="B365" s="24">
        <f t="shared" ca="1" si="16"/>
        <v>-0.114447855</v>
      </c>
      <c r="C365" s="25">
        <f t="shared" ca="1" si="17"/>
        <v>4.8280000000000003</v>
      </c>
    </row>
    <row r="366" spans="1:3" x14ac:dyDescent="0.45">
      <c r="A366" s="15">
        <f t="shared" ca="1" si="15"/>
        <v>9183</v>
      </c>
      <c r="B366" s="24">
        <f t="shared" ca="1" si="16"/>
        <v>-2.1278354030000002</v>
      </c>
      <c r="C366" s="25">
        <f t="shared" ca="1" si="17"/>
        <v>1.8080000000000001</v>
      </c>
    </row>
    <row r="367" spans="1:3" x14ac:dyDescent="0.45">
      <c r="A367" s="15">
        <f t="shared" ca="1" si="15"/>
        <v>5327</v>
      </c>
      <c r="B367" s="24">
        <f t="shared" ca="1" si="16"/>
        <v>-1.3231465060000001</v>
      </c>
      <c r="C367" s="25">
        <f t="shared" ca="1" si="17"/>
        <v>3.0150000000000001</v>
      </c>
    </row>
    <row r="368" spans="1:3" x14ac:dyDescent="0.45">
      <c r="A368" s="15">
        <f t="shared" ca="1" si="15"/>
        <v>2032</v>
      </c>
      <c r="B368" s="24">
        <f t="shared" ca="1" si="16"/>
        <v>0.50074272350000004</v>
      </c>
      <c r="C368" s="25">
        <f t="shared" ca="1" si="17"/>
        <v>5.7510000000000003</v>
      </c>
    </row>
    <row r="369" spans="1:3" x14ac:dyDescent="0.45">
      <c r="A369" s="15">
        <f t="shared" ca="1" si="15"/>
        <v>7225</v>
      </c>
      <c r="B369" s="24">
        <f t="shared" ca="1" si="16"/>
        <v>1.2268344893000001</v>
      </c>
      <c r="C369" s="25">
        <f t="shared" ca="1" si="17"/>
        <v>6.84</v>
      </c>
    </row>
    <row r="370" spans="1:3" x14ac:dyDescent="0.45">
      <c r="A370" s="15">
        <f t="shared" ca="1" si="15"/>
        <v>5306</v>
      </c>
      <c r="B370" s="24">
        <f t="shared" ca="1" si="16"/>
        <v>0.2015416629</v>
      </c>
      <c r="C370" s="25">
        <f t="shared" ca="1" si="17"/>
        <v>5.3019999999999996</v>
      </c>
    </row>
    <row r="371" spans="1:3" x14ac:dyDescent="0.45">
      <c r="A371" s="15">
        <f t="shared" ca="1" si="15"/>
        <v>3222</v>
      </c>
      <c r="B371" s="24">
        <f t="shared" ca="1" si="16"/>
        <v>-2.4849458379999998</v>
      </c>
      <c r="C371" s="25">
        <f t="shared" ca="1" si="17"/>
        <v>1.2729999999999999</v>
      </c>
    </row>
    <row r="372" spans="1:3" x14ac:dyDescent="0.45">
      <c r="A372" s="15">
        <f t="shared" ca="1" si="15"/>
        <v>9873</v>
      </c>
      <c r="B372" s="24">
        <f t="shared" ca="1" si="16"/>
        <v>-0.81958839000000006</v>
      </c>
      <c r="C372" s="25">
        <f t="shared" ca="1" si="17"/>
        <v>3.7709999999999999</v>
      </c>
    </row>
    <row r="373" spans="1:3" x14ac:dyDescent="0.45">
      <c r="A373" s="15">
        <f t="shared" ca="1" si="15"/>
        <v>1193</v>
      </c>
      <c r="B373" s="24">
        <f t="shared" ca="1" si="16"/>
        <v>-0.89441084599999998</v>
      </c>
      <c r="C373" s="25">
        <f t="shared" ca="1" si="17"/>
        <v>3.6579999999999999</v>
      </c>
    </row>
    <row r="374" spans="1:3" x14ac:dyDescent="0.45">
      <c r="A374" s="15">
        <f t="shared" ca="1" si="15"/>
        <v>7828</v>
      </c>
      <c r="B374" s="24">
        <f t="shared" ca="1" si="16"/>
        <v>-0.182024876</v>
      </c>
      <c r="C374" s="25">
        <f t="shared" ca="1" si="17"/>
        <v>4.7270000000000003</v>
      </c>
    </row>
    <row r="375" spans="1:3" x14ac:dyDescent="0.45">
      <c r="A375" s="15">
        <f t="shared" ca="1" si="15"/>
        <v>348</v>
      </c>
      <c r="B375" s="24">
        <f t="shared" ca="1" si="16"/>
        <v>0.78858676000000005</v>
      </c>
      <c r="C375" s="25">
        <f t="shared" ca="1" si="17"/>
        <v>6.1829999999999998</v>
      </c>
    </row>
    <row r="376" spans="1:3" x14ac:dyDescent="0.45">
      <c r="A376" s="15">
        <f t="shared" ca="1" si="15"/>
        <v>9373</v>
      </c>
      <c r="B376" s="24">
        <f t="shared" ca="1" si="16"/>
        <v>0.56299500270000002</v>
      </c>
      <c r="C376" s="25">
        <f t="shared" ca="1" si="17"/>
        <v>5.8440000000000003</v>
      </c>
    </row>
    <row r="377" spans="1:3" x14ac:dyDescent="0.45">
      <c r="A377" s="15">
        <f t="shared" ca="1" si="15"/>
        <v>2705</v>
      </c>
      <c r="B377" s="24">
        <f t="shared" ca="1" si="16"/>
        <v>0.99352627439999996</v>
      </c>
      <c r="C377" s="25">
        <f t="shared" ca="1" si="17"/>
        <v>6.49</v>
      </c>
    </row>
    <row r="378" spans="1:3" x14ac:dyDescent="0.45">
      <c r="A378" s="15">
        <f t="shared" ca="1" si="15"/>
        <v>5627</v>
      </c>
      <c r="B378" s="24">
        <f t="shared" ca="1" si="16"/>
        <v>0.62444851859999995</v>
      </c>
      <c r="C378" s="25">
        <f t="shared" ca="1" si="17"/>
        <v>5.9370000000000003</v>
      </c>
    </row>
    <row r="379" spans="1:3" x14ac:dyDescent="0.45">
      <c r="A379" s="15">
        <f t="shared" ca="1" si="15"/>
        <v>8114</v>
      </c>
      <c r="B379" s="24">
        <f t="shared" ca="1" si="16"/>
        <v>0.79453802920000005</v>
      </c>
      <c r="C379" s="25">
        <f t="shared" ca="1" si="17"/>
        <v>6.1920000000000002</v>
      </c>
    </row>
    <row r="380" spans="1:3" x14ac:dyDescent="0.45">
      <c r="A380" s="15">
        <f t="shared" ca="1" si="15"/>
        <v>574</v>
      </c>
      <c r="B380" s="24">
        <f t="shared" ca="1" si="16"/>
        <v>-0.94954869799999997</v>
      </c>
      <c r="C380" s="25">
        <f t="shared" ca="1" si="17"/>
        <v>3.5760000000000001</v>
      </c>
    </row>
    <row r="381" spans="1:3" x14ac:dyDescent="0.45">
      <c r="A381" s="15">
        <f t="shared" ca="1" si="15"/>
        <v>1596</v>
      </c>
      <c r="B381" s="24">
        <f t="shared" ca="1" si="16"/>
        <v>-1.0702392E-2</v>
      </c>
      <c r="C381" s="25">
        <f t="shared" ca="1" si="17"/>
        <v>4.984</v>
      </c>
    </row>
    <row r="382" spans="1:3" x14ac:dyDescent="0.45">
      <c r="A382" s="15">
        <f t="shared" ca="1" si="15"/>
        <v>8221</v>
      </c>
      <c r="B382" s="24">
        <f t="shared" ca="1" si="16"/>
        <v>-1.021878759</v>
      </c>
      <c r="C382" s="25">
        <f t="shared" ca="1" si="17"/>
        <v>3.4670000000000001</v>
      </c>
    </row>
    <row r="383" spans="1:3" x14ac:dyDescent="0.45">
      <c r="A383" s="15">
        <f t="shared" ca="1" si="15"/>
        <v>8462</v>
      </c>
      <c r="B383" s="24">
        <f t="shared" ca="1" si="16"/>
        <v>-1.0595407539999999</v>
      </c>
      <c r="C383" s="25">
        <f t="shared" ca="1" si="17"/>
        <v>3.411</v>
      </c>
    </row>
    <row r="384" spans="1:3" x14ac:dyDescent="0.45">
      <c r="A384" s="15">
        <f t="shared" ca="1" si="15"/>
        <v>3912</v>
      </c>
      <c r="B384" s="24">
        <f t="shared" ca="1" si="16"/>
        <v>-0.49798782200000002</v>
      </c>
      <c r="C384" s="25">
        <f t="shared" ca="1" si="17"/>
        <v>4.2530000000000001</v>
      </c>
    </row>
    <row r="385" spans="1:3" x14ac:dyDescent="0.45">
      <c r="A385" s="15">
        <f t="shared" ca="1" si="15"/>
        <v>2335</v>
      </c>
      <c r="B385" s="24">
        <f t="shared" ca="1" si="16"/>
        <v>0.22023933139999999</v>
      </c>
      <c r="C385" s="25">
        <f t="shared" ca="1" si="17"/>
        <v>5.33</v>
      </c>
    </row>
    <row r="386" spans="1:3" x14ac:dyDescent="0.45">
      <c r="A386" s="15">
        <f t="shared" ref="A386:A449" ca="1" si="18">ROUND(RAND()*(Params_n_pts_Normal-1),0)+2</f>
        <v>7345</v>
      </c>
      <c r="B386" s="24">
        <f t="shared" ref="B386:B449" ca="1" si="19">_xlfn.SINGLE(INDEX(Dists_Normal, _xlfn.SINGLE(Idx)))</f>
        <v>3.2578679100000001E-2</v>
      </c>
      <c r="C386" s="25">
        <f t="shared" ref="C386:C449" ca="1" si="20">ROUND((Rand_Unscaled*Params_s) + Params_x_bar,3)</f>
        <v>5.0490000000000004</v>
      </c>
    </row>
    <row r="387" spans="1:3" x14ac:dyDescent="0.45">
      <c r="A387" s="15">
        <f t="shared" ca="1" si="18"/>
        <v>3927</v>
      </c>
      <c r="B387" s="24">
        <f t="shared" ca="1" si="19"/>
        <v>1.0579259285</v>
      </c>
      <c r="C387" s="25">
        <f t="shared" ca="1" si="20"/>
        <v>6.5869999999999997</v>
      </c>
    </row>
    <row r="388" spans="1:3" x14ac:dyDescent="0.45">
      <c r="A388" s="15">
        <f t="shared" ca="1" si="18"/>
        <v>8304</v>
      </c>
      <c r="B388" s="24">
        <f t="shared" ca="1" si="19"/>
        <v>0.81328559700000003</v>
      </c>
      <c r="C388" s="25">
        <f t="shared" ca="1" si="20"/>
        <v>6.22</v>
      </c>
    </row>
    <row r="389" spans="1:3" x14ac:dyDescent="0.45">
      <c r="A389" s="15">
        <f t="shared" ca="1" si="18"/>
        <v>1616</v>
      </c>
      <c r="B389" s="24">
        <f t="shared" ca="1" si="19"/>
        <v>-0.150433346</v>
      </c>
      <c r="C389" s="25">
        <f t="shared" ca="1" si="20"/>
        <v>4.774</v>
      </c>
    </row>
    <row r="390" spans="1:3" x14ac:dyDescent="0.45">
      <c r="A390" s="15">
        <f t="shared" ca="1" si="18"/>
        <v>973</v>
      </c>
      <c r="B390" s="24">
        <f t="shared" ca="1" si="19"/>
        <v>0.69968877370000004</v>
      </c>
      <c r="C390" s="25">
        <f t="shared" ca="1" si="20"/>
        <v>6.05</v>
      </c>
    </row>
    <row r="391" spans="1:3" x14ac:dyDescent="0.45">
      <c r="A391" s="15">
        <f t="shared" ca="1" si="18"/>
        <v>6711</v>
      </c>
      <c r="B391" s="24">
        <f t="shared" ca="1" si="19"/>
        <v>1.0638576448999999</v>
      </c>
      <c r="C391" s="25">
        <f t="shared" ca="1" si="20"/>
        <v>6.5960000000000001</v>
      </c>
    </row>
    <row r="392" spans="1:3" x14ac:dyDescent="0.45">
      <c r="A392" s="15">
        <f t="shared" ca="1" si="18"/>
        <v>7875</v>
      </c>
      <c r="B392" s="24">
        <f t="shared" ca="1" si="19"/>
        <v>1.8644274206</v>
      </c>
      <c r="C392" s="25">
        <f t="shared" ca="1" si="20"/>
        <v>7.7969999999999997</v>
      </c>
    </row>
    <row r="393" spans="1:3" x14ac:dyDescent="0.45">
      <c r="A393" s="15">
        <f t="shared" ca="1" si="18"/>
        <v>9245</v>
      </c>
      <c r="B393" s="24">
        <f t="shared" ca="1" si="19"/>
        <v>7.6417125399999994E-2</v>
      </c>
      <c r="C393" s="25">
        <f t="shared" ca="1" si="20"/>
        <v>5.1150000000000002</v>
      </c>
    </row>
    <row r="394" spans="1:3" x14ac:dyDescent="0.45">
      <c r="A394" s="15">
        <f t="shared" ca="1" si="18"/>
        <v>2072</v>
      </c>
      <c r="B394" s="24">
        <f t="shared" ca="1" si="19"/>
        <v>0.1596012584</v>
      </c>
      <c r="C394" s="25">
        <f t="shared" ca="1" si="20"/>
        <v>5.2389999999999999</v>
      </c>
    </row>
    <row r="395" spans="1:3" x14ac:dyDescent="0.45">
      <c r="A395" s="15">
        <f t="shared" ca="1" si="18"/>
        <v>6875</v>
      </c>
      <c r="B395" s="24">
        <f t="shared" ca="1" si="19"/>
        <v>-1.584449065</v>
      </c>
      <c r="C395" s="25">
        <f t="shared" ca="1" si="20"/>
        <v>2.6230000000000002</v>
      </c>
    </row>
    <row r="396" spans="1:3" x14ac:dyDescent="0.45">
      <c r="A396" s="15">
        <f t="shared" ca="1" si="18"/>
        <v>628</v>
      </c>
      <c r="B396" s="24">
        <f t="shared" ca="1" si="19"/>
        <v>-6.1205432999999997E-2</v>
      </c>
      <c r="C396" s="25">
        <f t="shared" ca="1" si="20"/>
        <v>4.9080000000000004</v>
      </c>
    </row>
    <row r="397" spans="1:3" x14ac:dyDescent="0.45">
      <c r="A397" s="15">
        <f t="shared" ca="1" si="18"/>
        <v>2559</v>
      </c>
      <c r="B397" s="24">
        <f t="shared" ca="1" si="19"/>
        <v>2.5544723591</v>
      </c>
      <c r="C397" s="25">
        <f t="shared" ca="1" si="20"/>
        <v>8.8320000000000007</v>
      </c>
    </row>
    <row r="398" spans="1:3" x14ac:dyDescent="0.45">
      <c r="A398" s="15">
        <f t="shared" ca="1" si="18"/>
        <v>1067</v>
      </c>
      <c r="B398" s="24">
        <f t="shared" ca="1" si="19"/>
        <v>-0.52797704400000001</v>
      </c>
      <c r="C398" s="25">
        <f t="shared" ca="1" si="20"/>
        <v>4.2080000000000002</v>
      </c>
    </row>
    <row r="399" spans="1:3" x14ac:dyDescent="0.45">
      <c r="A399" s="15">
        <f t="shared" ca="1" si="18"/>
        <v>3923</v>
      </c>
      <c r="B399" s="24">
        <f t="shared" ca="1" si="19"/>
        <v>0.65546605749999998</v>
      </c>
      <c r="C399" s="25">
        <f t="shared" ca="1" si="20"/>
        <v>5.9829999999999997</v>
      </c>
    </row>
    <row r="400" spans="1:3" x14ac:dyDescent="0.45">
      <c r="A400" s="15">
        <f t="shared" ca="1" si="18"/>
        <v>5275</v>
      </c>
      <c r="B400" s="24">
        <f t="shared" ca="1" si="19"/>
        <v>0.98723459020000004</v>
      </c>
      <c r="C400" s="25">
        <f t="shared" ca="1" si="20"/>
        <v>6.4809999999999999</v>
      </c>
    </row>
    <row r="401" spans="1:3" x14ac:dyDescent="0.45">
      <c r="A401" s="15">
        <f t="shared" ca="1" si="18"/>
        <v>1790</v>
      </c>
      <c r="B401" s="24">
        <f t="shared" ca="1" si="19"/>
        <v>0.4630831379</v>
      </c>
      <c r="C401" s="25">
        <f t="shared" ca="1" si="20"/>
        <v>5.6950000000000003</v>
      </c>
    </row>
    <row r="402" spans="1:3" x14ac:dyDescent="0.45">
      <c r="A402" s="15">
        <f t="shared" ca="1" si="18"/>
        <v>9722</v>
      </c>
      <c r="B402" s="24">
        <f t="shared" ca="1" si="19"/>
        <v>-1.589381739</v>
      </c>
      <c r="C402" s="25">
        <f t="shared" ca="1" si="20"/>
        <v>2.6160000000000001</v>
      </c>
    </row>
    <row r="403" spans="1:3" x14ac:dyDescent="0.45">
      <c r="A403" s="15">
        <f t="shared" ca="1" si="18"/>
        <v>3114</v>
      </c>
      <c r="B403" s="24">
        <f t="shared" ca="1" si="19"/>
        <v>0.68104011050000002</v>
      </c>
      <c r="C403" s="25">
        <f t="shared" ca="1" si="20"/>
        <v>6.0220000000000002</v>
      </c>
    </row>
    <row r="404" spans="1:3" x14ac:dyDescent="0.45">
      <c r="A404" s="15">
        <f t="shared" ca="1" si="18"/>
        <v>4091</v>
      </c>
      <c r="B404" s="24">
        <f t="shared" ca="1" si="19"/>
        <v>-1.123789851</v>
      </c>
      <c r="C404" s="25">
        <f t="shared" ca="1" si="20"/>
        <v>3.3140000000000001</v>
      </c>
    </row>
    <row r="405" spans="1:3" x14ac:dyDescent="0.45">
      <c r="A405" s="15">
        <f t="shared" ca="1" si="18"/>
        <v>7445</v>
      </c>
      <c r="B405" s="24">
        <f t="shared" ca="1" si="19"/>
        <v>0.39483945770000001</v>
      </c>
      <c r="C405" s="25">
        <f t="shared" ca="1" si="20"/>
        <v>5.5919999999999996</v>
      </c>
    </row>
    <row r="406" spans="1:3" x14ac:dyDescent="0.45">
      <c r="A406" s="15">
        <f t="shared" ca="1" si="18"/>
        <v>3010</v>
      </c>
      <c r="B406" s="24">
        <f t="shared" ca="1" si="19"/>
        <v>3.1796265599999998E-2</v>
      </c>
      <c r="C406" s="25">
        <f t="shared" ca="1" si="20"/>
        <v>5.048</v>
      </c>
    </row>
    <row r="407" spans="1:3" x14ac:dyDescent="0.45">
      <c r="A407" s="15">
        <f t="shared" ca="1" si="18"/>
        <v>4840</v>
      </c>
      <c r="B407" s="24">
        <f t="shared" ca="1" si="19"/>
        <v>0.61394184979999999</v>
      </c>
      <c r="C407" s="25">
        <f t="shared" ca="1" si="20"/>
        <v>5.9210000000000003</v>
      </c>
    </row>
    <row r="408" spans="1:3" x14ac:dyDescent="0.45">
      <c r="A408" s="15">
        <f t="shared" ca="1" si="18"/>
        <v>8219</v>
      </c>
      <c r="B408" s="24">
        <f t="shared" ca="1" si="19"/>
        <v>0.50467774850000002</v>
      </c>
      <c r="C408" s="25">
        <f t="shared" ca="1" si="20"/>
        <v>5.7569999999999997</v>
      </c>
    </row>
    <row r="409" spans="1:3" x14ac:dyDescent="0.45">
      <c r="A409" s="15">
        <f t="shared" ca="1" si="18"/>
        <v>2584</v>
      </c>
      <c r="B409" s="24">
        <f t="shared" ca="1" si="19"/>
        <v>0.45264516240000002</v>
      </c>
      <c r="C409" s="25">
        <f t="shared" ca="1" si="20"/>
        <v>5.6790000000000003</v>
      </c>
    </row>
    <row r="410" spans="1:3" x14ac:dyDescent="0.45">
      <c r="A410" s="15">
        <f t="shared" ca="1" si="18"/>
        <v>1557</v>
      </c>
      <c r="B410" s="24">
        <f t="shared" ca="1" si="19"/>
        <v>0.98301195480000003</v>
      </c>
      <c r="C410" s="25">
        <f t="shared" ca="1" si="20"/>
        <v>6.4749999999999996</v>
      </c>
    </row>
    <row r="411" spans="1:3" x14ac:dyDescent="0.45">
      <c r="A411" s="15">
        <f t="shared" ca="1" si="18"/>
        <v>8452</v>
      </c>
      <c r="B411" s="24">
        <f t="shared" ca="1" si="19"/>
        <v>-1.991241206</v>
      </c>
      <c r="C411" s="25">
        <f t="shared" ca="1" si="20"/>
        <v>2.0129999999999999</v>
      </c>
    </row>
    <row r="412" spans="1:3" x14ac:dyDescent="0.45">
      <c r="A412" s="15">
        <f t="shared" ca="1" si="18"/>
        <v>6945</v>
      </c>
      <c r="B412" s="24">
        <f t="shared" ca="1" si="19"/>
        <v>-0.34147736499999998</v>
      </c>
      <c r="C412" s="25">
        <f t="shared" ca="1" si="20"/>
        <v>4.4880000000000004</v>
      </c>
    </row>
    <row r="413" spans="1:3" x14ac:dyDescent="0.45">
      <c r="A413" s="15">
        <f t="shared" ca="1" si="18"/>
        <v>3708</v>
      </c>
      <c r="B413" s="24">
        <f t="shared" ca="1" si="19"/>
        <v>-0.35548432200000002</v>
      </c>
      <c r="C413" s="25">
        <f t="shared" ca="1" si="20"/>
        <v>4.4669999999999996</v>
      </c>
    </row>
    <row r="414" spans="1:3" x14ac:dyDescent="0.45">
      <c r="A414" s="15">
        <f t="shared" ca="1" si="18"/>
        <v>4585</v>
      </c>
      <c r="B414" s="24">
        <f t="shared" ca="1" si="19"/>
        <v>2.1578111451000002</v>
      </c>
      <c r="C414" s="25">
        <f t="shared" ca="1" si="20"/>
        <v>8.2370000000000001</v>
      </c>
    </row>
    <row r="415" spans="1:3" x14ac:dyDescent="0.45">
      <c r="A415" s="15">
        <f t="shared" ca="1" si="18"/>
        <v>8927</v>
      </c>
      <c r="B415" s="24">
        <f t="shared" ca="1" si="19"/>
        <v>1.2412651693000001</v>
      </c>
      <c r="C415" s="25">
        <f t="shared" ca="1" si="20"/>
        <v>6.8620000000000001</v>
      </c>
    </row>
    <row r="416" spans="1:3" x14ac:dyDescent="0.45">
      <c r="A416" s="15">
        <f t="shared" ca="1" si="18"/>
        <v>2247</v>
      </c>
      <c r="B416" s="24">
        <f t="shared" ca="1" si="19"/>
        <v>-0.50705130799999998</v>
      </c>
      <c r="C416" s="25">
        <f t="shared" ca="1" si="20"/>
        <v>4.2389999999999999</v>
      </c>
    </row>
    <row r="417" spans="1:3" x14ac:dyDescent="0.45">
      <c r="A417" s="15">
        <f t="shared" ca="1" si="18"/>
        <v>8915</v>
      </c>
      <c r="B417" s="24">
        <f t="shared" ca="1" si="19"/>
        <v>-1.0977043179999999</v>
      </c>
      <c r="C417" s="25">
        <f t="shared" ca="1" si="20"/>
        <v>3.3530000000000002</v>
      </c>
    </row>
    <row r="418" spans="1:3" x14ac:dyDescent="0.45">
      <c r="A418" s="15">
        <f t="shared" ca="1" si="18"/>
        <v>1292</v>
      </c>
      <c r="B418" s="24">
        <f t="shared" ca="1" si="19"/>
        <v>0.104508014</v>
      </c>
      <c r="C418" s="25">
        <f t="shared" ca="1" si="20"/>
        <v>5.157</v>
      </c>
    </row>
    <row r="419" spans="1:3" x14ac:dyDescent="0.45">
      <c r="A419" s="15">
        <f t="shared" ca="1" si="18"/>
        <v>9624</v>
      </c>
      <c r="B419" s="24">
        <f t="shared" ca="1" si="19"/>
        <v>0.1153763211</v>
      </c>
      <c r="C419" s="25">
        <f t="shared" ca="1" si="20"/>
        <v>5.173</v>
      </c>
    </row>
    <row r="420" spans="1:3" x14ac:dyDescent="0.45">
      <c r="A420" s="15">
        <f t="shared" ca="1" si="18"/>
        <v>4281</v>
      </c>
      <c r="B420" s="24">
        <f t="shared" ca="1" si="19"/>
        <v>1.0044743219000001</v>
      </c>
      <c r="C420" s="25">
        <f t="shared" ca="1" si="20"/>
        <v>6.5069999999999997</v>
      </c>
    </row>
    <row r="421" spans="1:3" x14ac:dyDescent="0.45">
      <c r="A421" s="15">
        <f t="shared" ca="1" si="18"/>
        <v>5435</v>
      </c>
      <c r="B421" s="24">
        <f t="shared" ca="1" si="19"/>
        <v>-1.0757246760000001</v>
      </c>
      <c r="C421" s="25">
        <f t="shared" ca="1" si="20"/>
        <v>3.3860000000000001</v>
      </c>
    </row>
    <row r="422" spans="1:3" x14ac:dyDescent="0.45">
      <c r="A422" s="15">
        <f t="shared" ca="1" si="18"/>
        <v>9742</v>
      </c>
      <c r="B422" s="24">
        <f t="shared" ca="1" si="19"/>
        <v>0.81573174280000005</v>
      </c>
      <c r="C422" s="25">
        <f t="shared" ca="1" si="20"/>
        <v>6.2240000000000002</v>
      </c>
    </row>
    <row r="423" spans="1:3" x14ac:dyDescent="0.45">
      <c r="A423" s="15">
        <f t="shared" ca="1" si="18"/>
        <v>5019</v>
      </c>
      <c r="B423" s="24">
        <f t="shared" ca="1" si="19"/>
        <v>-1.2351866469999999</v>
      </c>
      <c r="C423" s="25">
        <f t="shared" ca="1" si="20"/>
        <v>3.1469999999999998</v>
      </c>
    </row>
    <row r="424" spans="1:3" x14ac:dyDescent="0.45">
      <c r="A424" s="15">
        <f t="shared" ca="1" si="18"/>
        <v>1454</v>
      </c>
      <c r="B424" s="24">
        <f t="shared" ca="1" si="19"/>
        <v>0.1789021516</v>
      </c>
      <c r="C424" s="25">
        <f t="shared" ca="1" si="20"/>
        <v>5.2679999999999998</v>
      </c>
    </row>
    <row r="425" spans="1:3" x14ac:dyDescent="0.45">
      <c r="A425" s="15">
        <f t="shared" ca="1" si="18"/>
        <v>6496</v>
      </c>
      <c r="B425" s="24">
        <f t="shared" ca="1" si="19"/>
        <v>4.0551642499999999E-2</v>
      </c>
      <c r="C425" s="25">
        <f t="shared" ca="1" si="20"/>
        <v>5.0609999999999999</v>
      </c>
    </row>
    <row r="426" spans="1:3" x14ac:dyDescent="0.45">
      <c r="A426" s="15">
        <f t="shared" ca="1" si="18"/>
        <v>5969</v>
      </c>
      <c r="B426" s="24">
        <f t="shared" ca="1" si="19"/>
        <v>0.28595780450000002</v>
      </c>
      <c r="C426" s="25">
        <f t="shared" ca="1" si="20"/>
        <v>5.4290000000000003</v>
      </c>
    </row>
    <row r="427" spans="1:3" x14ac:dyDescent="0.45">
      <c r="A427" s="15">
        <f t="shared" ca="1" si="18"/>
        <v>6887</v>
      </c>
      <c r="B427" s="24">
        <f t="shared" ca="1" si="19"/>
        <v>2.2638114894000001</v>
      </c>
      <c r="C427" s="25">
        <f t="shared" ca="1" si="20"/>
        <v>8.3960000000000008</v>
      </c>
    </row>
    <row r="428" spans="1:3" x14ac:dyDescent="0.45">
      <c r="A428" s="15">
        <f t="shared" ca="1" si="18"/>
        <v>5665</v>
      </c>
      <c r="B428" s="24">
        <f t="shared" ca="1" si="19"/>
        <v>-0.67217652500000002</v>
      </c>
      <c r="C428" s="25">
        <f t="shared" ca="1" si="20"/>
        <v>3.992</v>
      </c>
    </row>
    <row r="429" spans="1:3" x14ac:dyDescent="0.45">
      <c r="A429" s="15">
        <f t="shared" ca="1" si="18"/>
        <v>8639</v>
      </c>
      <c r="B429" s="24">
        <f t="shared" ca="1" si="19"/>
        <v>-1.1443656999999999E-2</v>
      </c>
      <c r="C429" s="25">
        <f t="shared" ca="1" si="20"/>
        <v>4.9829999999999997</v>
      </c>
    </row>
    <row r="430" spans="1:3" x14ac:dyDescent="0.45">
      <c r="A430" s="15">
        <f t="shared" ca="1" si="18"/>
        <v>4753</v>
      </c>
      <c r="B430" s="24">
        <f t="shared" ca="1" si="19"/>
        <v>1.9332233473</v>
      </c>
      <c r="C430" s="25">
        <f t="shared" ca="1" si="20"/>
        <v>7.9</v>
      </c>
    </row>
    <row r="431" spans="1:3" x14ac:dyDescent="0.45">
      <c r="A431" s="15">
        <f t="shared" ca="1" si="18"/>
        <v>6552</v>
      </c>
      <c r="B431" s="24">
        <f t="shared" ca="1" si="19"/>
        <v>-1.1403175480000001</v>
      </c>
      <c r="C431" s="25">
        <f t="shared" ca="1" si="20"/>
        <v>3.29</v>
      </c>
    </row>
    <row r="432" spans="1:3" x14ac:dyDescent="0.45">
      <c r="A432" s="15">
        <f t="shared" ca="1" si="18"/>
        <v>6840</v>
      </c>
      <c r="B432" s="24">
        <f t="shared" ca="1" si="19"/>
        <v>1.0655258988</v>
      </c>
      <c r="C432" s="25">
        <f t="shared" ca="1" si="20"/>
        <v>6.5979999999999999</v>
      </c>
    </row>
    <row r="433" spans="1:3" x14ac:dyDescent="0.45">
      <c r="A433" s="15">
        <f t="shared" ca="1" si="18"/>
        <v>104</v>
      </c>
      <c r="B433" s="24">
        <f t="shared" ca="1" si="19"/>
        <v>-2.0917673880000001</v>
      </c>
      <c r="C433" s="25">
        <f t="shared" ca="1" si="20"/>
        <v>1.8620000000000001</v>
      </c>
    </row>
    <row r="434" spans="1:3" x14ac:dyDescent="0.45">
      <c r="A434" s="15">
        <f t="shared" ca="1" si="18"/>
        <v>8608</v>
      </c>
      <c r="B434" s="24">
        <f t="shared" ca="1" si="19"/>
        <v>6.8447776200000005E-2</v>
      </c>
      <c r="C434" s="25">
        <f t="shared" ca="1" si="20"/>
        <v>5.1029999999999998</v>
      </c>
    </row>
    <row r="435" spans="1:3" x14ac:dyDescent="0.45">
      <c r="A435" s="15">
        <f t="shared" ca="1" si="18"/>
        <v>9255</v>
      </c>
      <c r="B435" s="24">
        <f t="shared" ca="1" si="19"/>
        <v>0.99759433019999999</v>
      </c>
      <c r="C435" s="25">
        <f t="shared" ca="1" si="20"/>
        <v>6.4960000000000004</v>
      </c>
    </row>
    <row r="436" spans="1:3" x14ac:dyDescent="0.45">
      <c r="A436" s="15">
        <f t="shared" ca="1" si="18"/>
        <v>8799</v>
      </c>
      <c r="B436" s="24">
        <f t="shared" ca="1" si="19"/>
        <v>-1.5893626869999999</v>
      </c>
      <c r="C436" s="25">
        <f t="shared" ca="1" si="20"/>
        <v>2.6160000000000001</v>
      </c>
    </row>
    <row r="437" spans="1:3" x14ac:dyDescent="0.45">
      <c r="A437" s="15">
        <f t="shared" ca="1" si="18"/>
        <v>546</v>
      </c>
      <c r="B437" s="24">
        <f t="shared" ca="1" si="19"/>
        <v>-1.1067751939999999</v>
      </c>
      <c r="C437" s="25">
        <f t="shared" ca="1" si="20"/>
        <v>3.34</v>
      </c>
    </row>
    <row r="438" spans="1:3" x14ac:dyDescent="0.45">
      <c r="A438" s="15">
        <f t="shared" ca="1" si="18"/>
        <v>3746</v>
      </c>
      <c r="B438" s="24">
        <f t="shared" ca="1" si="19"/>
        <v>-0.74883990899999997</v>
      </c>
      <c r="C438" s="25">
        <f t="shared" ca="1" si="20"/>
        <v>3.8769999999999998</v>
      </c>
    </row>
    <row r="439" spans="1:3" x14ac:dyDescent="0.45">
      <c r="A439" s="15">
        <f t="shared" ca="1" si="18"/>
        <v>1411</v>
      </c>
      <c r="B439" s="24">
        <f t="shared" ca="1" si="19"/>
        <v>-2.2041869999999998E-3</v>
      </c>
      <c r="C439" s="25">
        <f t="shared" ca="1" si="20"/>
        <v>4.9969999999999999</v>
      </c>
    </row>
    <row r="440" spans="1:3" x14ac:dyDescent="0.45">
      <c r="A440" s="15">
        <f t="shared" ca="1" si="18"/>
        <v>5974</v>
      </c>
      <c r="B440" s="24">
        <f t="shared" ca="1" si="19"/>
        <v>0.33530025060000002</v>
      </c>
      <c r="C440" s="25">
        <f t="shared" ca="1" si="20"/>
        <v>5.5030000000000001</v>
      </c>
    </row>
    <row r="441" spans="1:3" x14ac:dyDescent="0.45">
      <c r="A441" s="15">
        <f t="shared" ca="1" si="18"/>
        <v>8113</v>
      </c>
      <c r="B441" s="24">
        <f t="shared" ca="1" si="19"/>
        <v>0.34571959140000003</v>
      </c>
      <c r="C441" s="25">
        <f t="shared" ca="1" si="20"/>
        <v>5.5190000000000001</v>
      </c>
    </row>
    <row r="442" spans="1:3" x14ac:dyDescent="0.45">
      <c r="A442" s="15">
        <f t="shared" ca="1" si="18"/>
        <v>7872</v>
      </c>
      <c r="B442" s="24">
        <f t="shared" ca="1" si="19"/>
        <v>-1.973066878</v>
      </c>
      <c r="C442" s="25">
        <f t="shared" ca="1" si="20"/>
        <v>2.04</v>
      </c>
    </row>
    <row r="443" spans="1:3" x14ac:dyDescent="0.45">
      <c r="A443" s="15">
        <f t="shared" ca="1" si="18"/>
        <v>9283</v>
      </c>
      <c r="B443" s="24">
        <f t="shared" ca="1" si="19"/>
        <v>-1.5963374210000001</v>
      </c>
      <c r="C443" s="25">
        <f t="shared" ca="1" si="20"/>
        <v>2.605</v>
      </c>
    </row>
    <row r="444" spans="1:3" x14ac:dyDescent="0.45">
      <c r="A444" s="15">
        <f t="shared" ca="1" si="18"/>
        <v>3120</v>
      </c>
      <c r="B444" s="24">
        <f t="shared" ca="1" si="19"/>
        <v>1.5068878483000001</v>
      </c>
      <c r="C444" s="25">
        <f t="shared" ca="1" si="20"/>
        <v>7.26</v>
      </c>
    </row>
    <row r="445" spans="1:3" x14ac:dyDescent="0.45">
      <c r="A445" s="15">
        <f t="shared" ca="1" si="18"/>
        <v>402</v>
      </c>
      <c r="B445" s="24">
        <f t="shared" ca="1" si="19"/>
        <v>-0.33681997699999999</v>
      </c>
      <c r="C445" s="25">
        <f t="shared" ca="1" si="20"/>
        <v>4.4950000000000001</v>
      </c>
    </row>
    <row r="446" spans="1:3" x14ac:dyDescent="0.45">
      <c r="A446" s="15">
        <f t="shared" ca="1" si="18"/>
        <v>8260</v>
      </c>
      <c r="B446" s="24">
        <f t="shared" ca="1" si="19"/>
        <v>0.62881948180000002</v>
      </c>
      <c r="C446" s="25">
        <f t="shared" ca="1" si="20"/>
        <v>5.9429999999999996</v>
      </c>
    </row>
    <row r="447" spans="1:3" x14ac:dyDescent="0.45">
      <c r="A447" s="15">
        <f t="shared" ca="1" si="18"/>
        <v>6396</v>
      </c>
      <c r="B447" s="24">
        <f t="shared" ca="1" si="19"/>
        <v>-9.5307429999999995E-3</v>
      </c>
      <c r="C447" s="25">
        <f t="shared" ca="1" si="20"/>
        <v>4.9859999999999998</v>
      </c>
    </row>
    <row r="448" spans="1:3" x14ac:dyDescent="0.45">
      <c r="A448" s="15">
        <f t="shared" ca="1" si="18"/>
        <v>6397</v>
      </c>
      <c r="B448" s="24">
        <f t="shared" ca="1" si="19"/>
        <v>-0.11305691599999999</v>
      </c>
      <c r="C448" s="25">
        <f t="shared" ca="1" si="20"/>
        <v>4.83</v>
      </c>
    </row>
    <row r="449" spans="1:3" x14ac:dyDescent="0.45">
      <c r="A449" s="15">
        <f t="shared" ca="1" si="18"/>
        <v>6085</v>
      </c>
      <c r="B449" s="24">
        <f t="shared" ca="1" si="19"/>
        <v>-1.0014309269999999</v>
      </c>
      <c r="C449" s="25">
        <f t="shared" ca="1" si="20"/>
        <v>3.4980000000000002</v>
      </c>
    </row>
    <row r="450" spans="1:3" x14ac:dyDescent="0.45">
      <c r="A450" s="15">
        <f t="shared" ref="A450:A513" ca="1" si="21">ROUND(RAND()*(Params_n_pts_Normal-1),0)+2</f>
        <v>1806</v>
      </c>
      <c r="B450" s="24">
        <f t="shared" ref="B450:B513" ca="1" si="22">_xlfn.SINGLE(INDEX(Dists_Normal, _xlfn.SINGLE(Idx)))</f>
        <v>0.42506168059999999</v>
      </c>
      <c r="C450" s="25">
        <f t="shared" ref="C450:C513" ca="1" si="23">ROUND((Rand_Unscaled*Params_s) + Params_x_bar,3)</f>
        <v>5.6379999999999999</v>
      </c>
    </row>
    <row r="451" spans="1:3" x14ac:dyDescent="0.45">
      <c r="A451" s="15">
        <f t="shared" ca="1" si="21"/>
        <v>5667</v>
      </c>
      <c r="B451" s="24">
        <f t="shared" ca="1" si="22"/>
        <v>-0.226341712</v>
      </c>
      <c r="C451" s="25">
        <f t="shared" ca="1" si="23"/>
        <v>4.66</v>
      </c>
    </row>
    <row r="452" spans="1:3" x14ac:dyDescent="0.45">
      <c r="A452" s="15">
        <f t="shared" ca="1" si="21"/>
        <v>8533</v>
      </c>
      <c r="B452" s="24">
        <f t="shared" ca="1" si="22"/>
        <v>1.5570983032000001</v>
      </c>
      <c r="C452" s="25">
        <f t="shared" ca="1" si="23"/>
        <v>7.3360000000000003</v>
      </c>
    </row>
    <row r="453" spans="1:3" x14ac:dyDescent="0.45">
      <c r="A453" s="15">
        <f t="shared" ca="1" si="21"/>
        <v>8306</v>
      </c>
      <c r="B453" s="24">
        <f t="shared" ca="1" si="22"/>
        <v>-0.90281821299999998</v>
      </c>
      <c r="C453" s="25">
        <f t="shared" ca="1" si="23"/>
        <v>3.6459999999999999</v>
      </c>
    </row>
    <row r="454" spans="1:3" x14ac:dyDescent="0.45">
      <c r="A454" s="15">
        <f t="shared" ca="1" si="21"/>
        <v>910</v>
      </c>
      <c r="B454" s="24">
        <f t="shared" ca="1" si="22"/>
        <v>-0.50587025399999996</v>
      </c>
      <c r="C454" s="25">
        <f t="shared" ca="1" si="23"/>
        <v>4.2409999999999997</v>
      </c>
    </row>
    <row r="455" spans="1:3" x14ac:dyDescent="0.45">
      <c r="A455" s="15">
        <f t="shared" ca="1" si="21"/>
        <v>8203</v>
      </c>
      <c r="B455" s="24">
        <f t="shared" ca="1" si="22"/>
        <v>-2.1768964820000001</v>
      </c>
      <c r="C455" s="25">
        <f t="shared" ca="1" si="23"/>
        <v>1.7350000000000001</v>
      </c>
    </row>
    <row r="456" spans="1:3" x14ac:dyDescent="0.45">
      <c r="A456" s="15">
        <f t="shared" ca="1" si="21"/>
        <v>9324</v>
      </c>
      <c r="B456" s="24">
        <f t="shared" ca="1" si="22"/>
        <v>1.3448921936</v>
      </c>
      <c r="C456" s="25">
        <f t="shared" ca="1" si="23"/>
        <v>7.0170000000000003</v>
      </c>
    </row>
    <row r="457" spans="1:3" x14ac:dyDescent="0.45">
      <c r="A457" s="15">
        <f t="shared" ca="1" si="21"/>
        <v>1337</v>
      </c>
      <c r="B457" s="24">
        <f t="shared" ca="1" si="22"/>
        <v>-1.770805508</v>
      </c>
      <c r="C457" s="25">
        <f t="shared" ca="1" si="23"/>
        <v>2.3439999999999999</v>
      </c>
    </row>
    <row r="458" spans="1:3" x14ac:dyDescent="0.45">
      <c r="A458" s="15">
        <f t="shared" ca="1" si="21"/>
        <v>1886</v>
      </c>
      <c r="B458" s="24">
        <f t="shared" ca="1" si="22"/>
        <v>-2.2219083820000001</v>
      </c>
      <c r="C458" s="25">
        <f t="shared" ca="1" si="23"/>
        <v>1.667</v>
      </c>
    </row>
    <row r="459" spans="1:3" x14ac:dyDescent="0.45">
      <c r="A459" s="15">
        <f t="shared" ca="1" si="21"/>
        <v>479</v>
      </c>
      <c r="B459" s="24">
        <f t="shared" ca="1" si="22"/>
        <v>-0.82024184200000005</v>
      </c>
      <c r="C459" s="25">
        <f t="shared" ca="1" si="23"/>
        <v>3.77</v>
      </c>
    </row>
    <row r="460" spans="1:3" x14ac:dyDescent="0.45">
      <c r="A460" s="15">
        <f t="shared" ca="1" si="21"/>
        <v>9571</v>
      </c>
      <c r="B460" s="24">
        <f t="shared" ca="1" si="22"/>
        <v>0.6338929539</v>
      </c>
      <c r="C460" s="25">
        <f t="shared" ca="1" si="23"/>
        <v>5.9509999999999996</v>
      </c>
    </row>
    <row r="461" spans="1:3" x14ac:dyDescent="0.45">
      <c r="A461" s="15">
        <f t="shared" ca="1" si="21"/>
        <v>9736</v>
      </c>
      <c r="B461" s="24">
        <f t="shared" ca="1" si="22"/>
        <v>0.4233558087</v>
      </c>
      <c r="C461" s="25">
        <f t="shared" ca="1" si="23"/>
        <v>5.6349999999999998</v>
      </c>
    </row>
    <row r="462" spans="1:3" x14ac:dyDescent="0.45">
      <c r="A462" s="15">
        <f t="shared" ca="1" si="21"/>
        <v>6104</v>
      </c>
      <c r="B462" s="24">
        <f t="shared" ca="1" si="22"/>
        <v>0.67816556800000005</v>
      </c>
      <c r="C462" s="25">
        <f t="shared" ca="1" si="23"/>
        <v>6.0170000000000003</v>
      </c>
    </row>
    <row r="463" spans="1:3" x14ac:dyDescent="0.45">
      <c r="A463" s="15">
        <f t="shared" ca="1" si="21"/>
        <v>7407</v>
      </c>
      <c r="B463" s="24">
        <f t="shared" ca="1" si="22"/>
        <v>-1.4114357259999999</v>
      </c>
      <c r="C463" s="25">
        <f t="shared" ca="1" si="23"/>
        <v>2.883</v>
      </c>
    </row>
    <row r="464" spans="1:3" x14ac:dyDescent="0.45">
      <c r="A464" s="15">
        <f t="shared" ca="1" si="21"/>
        <v>7022</v>
      </c>
      <c r="B464" s="24">
        <f t="shared" ca="1" si="22"/>
        <v>-0.61330116000000001</v>
      </c>
      <c r="C464" s="25">
        <f t="shared" ca="1" si="23"/>
        <v>4.08</v>
      </c>
    </row>
    <row r="465" spans="1:3" x14ac:dyDescent="0.45">
      <c r="A465" s="15">
        <f t="shared" ca="1" si="21"/>
        <v>4505</v>
      </c>
      <c r="B465" s="24">
        <f t="shared" ca="1" si="22"/>
        <v>0.90877427079999995</v>
      </c>
      <c r="C465" s="25">
        <f t="shared" ca="1" si="23"/>
        <v>6.3630000000000004</v>
      </c>
    </row>
    <row r="466" spans="1:3" x14ac:dyDescent="0.45">
      <c r="A466" s="15">
        <f t="shared" ca="1" si="21"/>
        <v>4498</v>
      </c>
      <c r="B466" s="24">
        <f t="shared" ca="1" si="22"/>
        <v>0.290897456</v>
      </c>
      <c r="C466" s="25">
        <f t="shared" ca="1" si="23"/>
        <v>5.4359999999999999</v>
      </c>
    </row>
    <row r="467" spans="1:3" x14ac:dyDescent="0.45">
      <c r="A467" s="15">
        <f t="shared" ca="1" si="21"/>
        <v>8604</v>
      </c>
      <c r="B467" s="24">
        <f t="shared" ca="1" si="22"/>
        <v>-0.30081533799999999</v>
      </c>
      <c r="C467" s="25">
        <f t="shared" ca="1" si="23"/>
        <v>4.5490000000000004</v>
      </c>
    </row>
    <row r="468" spans="1:3" x14ac:dyDescent="0.45">
      <c r="A468" s="15">
        <f t="shared" ca="1" si="21"/>
        <v>3081</v>
      </c>
      <c r="B468" s="24">
        <f t="shared" ca="1" si="22"/>
        <v>-0.62296940300000003</v>
      </c>
      <c r="C468" s="25">
        <f t="shared" ca="1" si="23"/>
        <v>4.0659999999999998</v>
      </c>
    </row>
    <row r="469" spans="1:3" x14ac:dyDescent="0.45">
      <c r="A469" s="15">
        <f t="shared" ca="1" si="21"/>
        <v>6324</v>
      </c>
      <c r="B469" s="24">
        <f t="shared" ca="1" si="22"/>
        <v>8.2543958299999998E-2</v>
      </c>
      <c r="C469" s="25">
        <f t="shared" ca="1" si="23"/>
        <v>5.1239999999999997</v>
      </c>
    </row>
    <row r="470" spans="1:3" x14ac:dyDescent="0.45">
      <c r="A470" s="15">
        <f t="shared" ca="1" si="21"/>
        <v>3416</v>
      </c>
      <c r="B470" s="24">
        <f t="shared" ca="1" si="22"/>
        <v>0.44356838650000002</v>
      </c>
      <c r="C470" s="25">
        <f t="shared" ca="1" si="23"/>
        <v>5.665</v>
      </c>
    </row>
    <row r="471" spans="1:3" x14ac:dyDescent="0.45">
      <c r="A471" s="15">
        <f t="shared" ca="1" si="21"/>
        <v>4474</v>
      </c>
      <c r="B471" s="24">
        <f t="shared" ca="1" si="22"/>
        <v>1.4197505819</v>
      </c>
      <c r="C471" s="25">
        <f t="shared" ca="1" si="23"/>
        <v>7.13</v>
      </c>
    </row>
    <row r="472" spans="1:3" x14ac:dyDescent="0.45">
      <c r="A472" s="15">
        <f t="shared" ca="1" si="21"/>
        <v>1235</v>
      </c>
      <c r="B472" s="24">
        <f t="shared" ca="1" si="22"/>
        <v>0.5806404007</v>
      </c>
      <c r="C472" s="25">
        <f t="shared" ca="1" si="23"/>
        <v>5.8710000000000004</v>
      </c>
    </row>
    <row r="473" spans="1:3" x14ac:dyDescent="0.45">
      <c r="A473" s="15">
        <f t="shared" ca="1" si="21"/>
        <v>2742</v>
      </c>
      <c r="B473" s="24">
        <f t="shared" ca="1" si="22"/>
        <v>-0.89791240699999997</v>
      </c>
      <c r="C473" s="25">
        <f t="shared" ca="1" si="23"/>
        <v>3.653</v>
      </c>
    </row>
    <row r="474" spans="1:3" x14ac:dyDescent="0.45">
      <c r="A474" s="15">
        <f t="shared" ca="1" si="21"/>
        <v>6867</v>
      </c>
      <c r="B474" s="24">
        <f t="shared" ca="1" si="22"/>
        <v>1.3514460386</v>
      </c>
      <c r="C474" s="25">
        <f t="shared" ca="1" si="23"/>
        <v>7.0270000000000001</v>
      </c>
    </row>
    <row r="475" spans="1:3" x14ac:dyDescent="0.45">
      <c r="A475" s="15">
        <f t="shared" ca="1" si="21"/>
        <v>8535</v>
      </c>
      <c r="B475" s="24">
        <f t="shared" ca="1" si="22"/>
        <v>-1.0740137830000001</v>
      </c>
      <c r="C475" s="25">
        <f t="shared" ca="1" si="23"/>
        <v>3.3889999999999998</v>
      </c>
    </row>
    <row r="476" spans="1:3" x14ac:dyDescent="0.45">
      <c r="A476" s="15">
        <f t="shared" ca="1" si="21"/>
        <v>6482</v>
      </c>
      <c r="B476" s="24">
        <f t="shared" ca="1" si="22"/>
        <v>0.34032809000000003</v>
      </c>
      <c r="C476" s="25">
        <f t="shared" ca="1" si="23"/>
        <v>5.51</v>
      </c>
    </row>
    <row r="477" spans="1:3" x14ac:dyDescent="0.45">
      <c r="A477" s="15">
        <f t="shared" ca="1" si="21"/>
        <v>9585</v>
      </c>
      <c r="B477" s="24">
        <f t="shared" ca="1" si="22"/>
        <v>-0.66378300499999998</v>
      </c>
      <c r="C477" s="25">
        <f t="shared" ca="1" si="23"/>
        <v>4.0039999999999996</v>
      </c>
    </row>
    <row r="478" spans="1:3" x14ac:dyDescent="0.45">
      <c r="A478" s="15">
        <f t="shared" ca="1" si="21"/>
        <v>9976</v>
      </c>
      <c r="B478" s="24">
        <f t="shared" ca="1" si="22"/>
        <v>0.7348689585</v>
      </c>
      <c r="C478" s="25">
        <f t="shared" ca="1" si="23"/>
        <v>6.1020000000000003</v>
      </c>
    </row>
    <row r="479" spans="1:3" x14ac:dyDescent="0.45">
      <c r="A479" s="15">
        <f t="shared" ca="1" si="21"/>
        <v>2880</v>
      </c>
      <c r="B479" s="24">
        <f t="shared" ca="1" si="22"/>
        <v>0.76340344739999999</v>
      </c>
      <c r="C479" s="25">
        <f t="shared" ca="1" si="23"/>
        <v>6.1449999999999996</v>
      </c>
    </row>
    <row r="480" spans="1:3" x14ac:dyDescent="0.45">
      <c r="A480" s="15">
        <f t="shared" ca="1" si="21"/>
        <v>5308</v>
      </c>
      <c r="B480" s="24">
        <f t="shared" ca="1" si="22"/>
        <v>-0.84189018199999999</v>
      </c>
      <c r="C480" s="25">
        <f t="shared" ca="1" si="23"/>
        <v>3.7370000000000001</v>
      </c>
    </row>
    <row r="481" spans="1:3" x14ac:dyDescent="0.45">
      <c r="A481" s="15">
        <f t="shared" ca="1" si="21"/>
        <v>7029</v>
      </c>
      <c r="B481" s="24">
        <f t="shared" ca="1" si="22"/>
        <v>-1.773618369</v>
      </c>
      <c r="C481" s="25">
        <f t="shared" ca="1" si="23"/>
        <v>2.34</v>
      </c>
    </row>
    <row r="482" spans="1:3" x14ac:dyDescent="0.45">
      <c r="A482" s="15">
        <f t="shared" ca="1" si="21"/>
        <v>7752</v>
      </c>
      <c r="B482" s="24">
        <f t="shared" ca="1" si="22"/>
        <v>1.8097310493000001</v>
      </c>
      <c r="C482" s="25">
        <f t="shared" ca="1" si="23"/>
        <v>7.7149999999999999</v>
      </c>
    </row>
    <row r="483" spans="1:3" x14ac:dyDescent="0.45">
      <c r="A483" s="15">
        <f t="shared" ca="1" si="21"/>
        <v>3707</v>
      </c>
      <c r="B483" s="24">
        <f t="shared" ca="1" si="22"/>
        <v>1.0306662976000001</v>
      </c>
      <c r="C483" s="25">
        <f t="shared" ca="1" si="23"/>
        <v>6.5460000000000003</v>
      </c>
    </row>
    <row r="484" spans="1:3" x14ac:dyDescent="0.45">
      <c r="A484" s="15">
        <f t="shared" ca="1" si="21"/>
        <v>2336</v>
      </c>
      <c r="B484" s="24">
        <f t="shared" ca="1" si="22"/>
        <v>-0.60191551099999996</v>
      </c>
      <c r="C484" s="25">
        <f t="shared" ca="1" si="23"/>
        <v>4.0970000000000004</v>
      </c>
    </row>
    <row r="485" spans="1:3" x14ac:dyDescent="0.45">
      <c r="A485" s="15">
        <f t="shared" ca="1" si="21"/>
        <v>2394</v>
      </c>
      <c r="B485" s="24">
        <f t="shared" ca="1" si="22"/>
        <v>0.83359076909999996</v>
      </c>
      <c r="C485" s="25">
        <f t="shared" ca="1" si="23"/>
        <v>6.25</v>
      </c>
    </row>
    <row r="486" spans="1:3" x14ac:dyDescent="0.45">
      <c r="A486" s="15">
        <f t="shared" ca="1" si="21"/>
        <v>5390</v>
      </c>
      <c r="B486" s="24">
        <f t="shared" ca="1" si="22"/>
        <v>-2.0488672179999998</v>
      </c>
      <c r="C486" s="25">
        <f t="shared" ca="1" si="23"/>
        <v>1.927</v>
      </c>
    </row>
    <row r="487" spans="1:3" x14ac:dyDescent="0.45">
      <c r="A487" s="15">
        <f t="shared" ca="1" si="21"/>
        <v>3145</v>
      </c>
      <c r="B487" s="24">
        <f t="shared" ca="1" si="22"/>
        <v>-0.17382123799999999</v>
      </c>
      <c r="C487" s="25">
        <f t="shared" ca="1" si="23"/>
        <v>4.7389999999999999</v>
      </c>
    </row>
    <row r="488" spans="1:3" x14ac:dyDescent="0.45">
      <c r="A488" s="15">
        <f t="shared" ca="1" si="21"/>
        <v>4804</v>
      </c>
      <c r="B488" s="24">
        <f t="shared" ca="1" si="22"/>
        <v>0.72029365739999995</v>
      </c>
      <c r="C488" s="25">
        <f t="shared" ca="1" si="23"/>
        <v>6.08</v>
      </c>
    </row>
    <row r="489" spans="1:3" x14ac:dyDescent="0.45">
      <c r="A489" s="15">
        <f t="shared" ca="1" si="21"/>
        <v>5872</v>
      </c>
      <c r="B489" s="24">
        <f t="shared" ca="1" si="22"/>
        <v>-0.92977291500000003</v>
      </c>
      <c r="C489" s="25">
        <f t="shared" ca="1" si="23"/>
        <v>3.605</v>
      </c>
    </row>
    <row r="490" spans="1:3" x14ac:dyDescent="0.45">
      <c r="A490" s="15">
        <f t="shared" ca="1" si="21"/>
        <v>6380</v>
      </c>
      <c r="B490" s="24">
        <f t="shared" ca="1" si="22"/>
        <v>0.47167244720000001</v>
      </c>
      <c r="C490" s="25">
        <f t="shared" ca="1" si="23"/>
        <v>5.7080000000000002</v>
      </c>
    </row>
    <row r="491" spans="1:3" x14ac:dyDescent="0.45">
      <c r="A491" s="15">
        <f t="shared" ca="1" si="21"/>
        <v>2713</v>
      </c>
      <c r="B491" s="24">
        <f t="shared" ca="1" si="22"/>
        <v>-1.588056256</v>
      </c>
      <c r="C491" s="25">
        <f t="shared" ca="1" si="23"/>
        <v>2.6179999999999999</v>
      </c>
    </row>
    <row r="492" spans="1:3" x14ac:dyDescent="0.45">
      <c r="A492" s="15">
        <f t="shared" ca="1" si="21"/>
        <v>4029</v>
      </c>
      <c r="B492" s="24">
        <f t="shared" ca="1" si="22"/>
        <v>-1.5504147230000001</v>
      </c>
      <c r="C492" s="25">
        <f t="shared" ca="1" si="23"/>
        <v>2.6739999999999999</v>
      </c>
    </row>
    <row r="493" spans="1:3" x14ac:dyDescent="0.45">
      <c r="A493" s="15">
        <f t="shared" ca="1" si="21"/>
        <v>4965</v>
      </c>
      <c r="B493" s="24">
        <f t="shared" ca="1" si="22"/>
        <v>-0.43988189</v>
      </c>
      <c r="C493" s="25">
        <f t="shared" ca="1" si="23"/>
        <v>4.34</v>
      </c>
    </row>
    <row r="494" spans="1:3" x14ac:dyDescent="0.45">
      <c r="A494" s="15">
        <f t="shared" ca="1" si="21"/>
        <v>3097</v>
      </c>
      <c r="B494" s="24">
        <f t="shared" ca="1" si="22"/>
        <v>-8.2665663E-2</v>
      </c>
      <c r="C494" s="25">
        <f t="shared" ca="1" si="23"/>
        <v>4.8760000000000003</v>
      </c>
    </row>
    <row r="495" spans="1:3" x14ac:dyDescent="0.45">
      <c r="A495" s="15">
        <f t="shared" ca="1" si="21"/>
        <v>1423</v>
      </c>
      <c r="B495" s="24">
        <f t="shared" ca="1" si="22"/>
        <v>-0.33767372200000001</v>
      </c>
      <c r="C495" s="25">
        <f t="shared" ca="1" si="23"/>
        <v>4.4930000000000003</v>
      </c>
    </row>
    <row r="496" spans="1:3" x14ac:dyDescent="0.45">
      <c r="A496" s="15">
        <f t="shared" ca="1" si="21"/>
        <v>350</v>
      </c>
      <c r="B496" s="24">
        <f t="shared" ca="1" si="22"/>
        <v>-1.166025834</v>
      </c>
      <c r="C496" s="25">
        <f t="shared" ca="1" si="23"/>
        <v>3.2509999999999999</v>
      </c>
    </row>
    <row r="497" spans="1:3" x14ac:dyDescent="0.45">
      <c r="A497" s="15">
        <f t="shared" ca="1" si="21"/>
        <v>3691</v>
      </c>
      <c r="B497" s="24">
        <f t="shared" ca="1" si="22"/>
        <v>0.49685438040000002</v>
      </c>
      <c r="C497" s="25">
        <f t="shared" ca="1" si="23"/>
        <v>5.7450000000000001</v>
      </c>
    </row>
    <row r="498" spans="1:3" x14ac:dyDescent="0.45">
      <c r="A498" s="15">
        <f t="shared" ca="1" si="21"/>
        <v>9500</v>
      </c>
      <c r="B498" s="24">
        <f t="shared" ca="1" si="22"/>
        <v>-0.177704311</v>
      </c>
      <c r="C498" s="25">
        <f t="shared" ca="1" si="23"/>
        <v>4.7329999999999997</v>
      </c>
    </row>
    <row r="499" spans="1:3" x14ac:dyDescent="0.45">
      <c r="A499" s="15">
        <f t="shared" ca="1" si="21"/>
        <v>1737</v>
      </c>
      <c r="B499" s="24">
        <f t="shared" ca="1" si="22"/>
        <v>0.30857358750000002</v>
      </c>
      <c r="C499" s="25">
        <f t="shared" ca="1" si="23"/>
        <v>5.4630000000000001</v>
      </c>
    </row>
    <row r="500" spans="1:3" x14ac:dyDescent="0.45">
      <c r="A500" s="15">
        <f t="shared" ca="1" si="21"/>
        <v>7046</v>
      </c>
      <c r="B500" s="24">
        <f t="shared" ca="1" si="22"/>
        <v>-1.8859473019999999</v>
      </c>
      <c r="C500" s="25">
        <f t="shared" ca="1" si="23"/>
        <v>2.1709999999999998</v>
      </c>
    </row>
    <row r="501" spans="1:3" x14ac:dyDescent="0.45">
      <c r="A501" s="15">
        <f t="shared" ca="1" si="21"/>
        <v>1762</v>
      </c>
      <c r="B501" s="24">
        <f t="shared" ca="1" si="22"/>
        <v>0.1442558629</v>
      </c>
      <c r="C501" s="25">
        <f t="shared" ca="1" si="23"/>
        <v>5.2160000000000002</v>
      </c>
    </row>
    <row r="502" spans="1:3" x14ac:dyDescent="0.45">
      <c r="A502" s="15">
        <f t="shared" ca="1" si="21"/>
        <v>7807</v>
      </c>
      <c r="B502" s="24">
        <f t="shared" ca="1" si="22"/>
        <v>-0.32932312800000002</v>
      </c>
      <c r="C502" s="25">
        <f t="shared" ca="1" si="23"/>
        <v>4.5060000000000002</v>
      </c>
    </row>
    <row r="503" spans="1:3" x14ac:dyDescent="0.45">
      <c r="A503" s="15">
        <f t="shared" ca="1" si="21"/>
        <v>6053</v>
      </c>
      <c r="B503" s="24">
        <f t="shared" ca="1" si="22"/>
        <v>0.7925763187</v>
      </c>
      <c r="C503" s="25">
        <f t="shared" ca="1" si="23"/>
        <v>6.1890000000000001</v>
      </c>
    </row>
    <row r="504" spans="1:3" x14ac:dyDescent="0.45">
      <c r="A504" s="15">
        <f t="shared" ca="1" si="21"/>
        <v>6263</v>
      </c>
      <c r="B504" s="24">
        <f t="shared" ca="1" si="22"/>
        <v>0.38380142280000001</v>
      </c>
      <c r="C504" s="25">
        <f t="shared" ca="1" si="23"/>
        <v>5.5759999999999996</v>
      </c>
    </row>
    <row r="505" spans="1:3" x14ac:dyDescent="0.45">
      <c r="A505" s="15">
        <f t="shared" ca="1" si="21"/>
        <v>3183</v>
      </c>
      <c r="B505" s="24">
        <f t="shared" ca="1" si="22"/>
        <v>-0.895251515</v>
      </c>
      <c r="C505" s="25">
        <f t="shared" ca="1" si="23"/>
        <v>3.657</v>
      </c>
    </row>
    <row r="506" spans="1:3" x14ac:dyDescent="0.45">
      <c r="A506" s="15">
        <f t="shared" ca="1" si="21"/>
        <v>193</v>
      </c>
      <c r="B506" s="24">
        <f t="shared" ca="1" si="22"/>
        <v>1.0218468085000001</v>
      </c>
      <c r="C506" s="25">
        <f t="shared" ca="1" si="23"/>
        <v>6.5330000000000004</v>
      </c>
    </row>
    <row r="507" spans="1:3" x14ac:dyDescent="0.45">
      <c r="A507" s="15">
        <f t="shared" ca="1" si="21"/>
        <v>9609</v>
      </c>
      <c r="B507" s="24">
        <f t="shared" ca="1" si="22"/>
        <v>0.37920976890000002</v>
      </c>
      <c r="C507" s="25">
        <f t="shared" ca="1" si="23"/>
        <v>5.569</v>
      </c>
    </row>
    <row r="508" spans="1:3" x14ac:dyDescent="0.45">
      <c r="A508" s="15">
        <f t="shared" ca="1" si="21"/>
        <v>691</v>
      </c>
      <c r="B508" s="24">
        <f t="shared" ca="1" si="22"/>
        <v>-3.2801213000000003E-2</v>
      </c>
      <c r="C508" s="25">
        <f t="shared" ca="1" si="23"/>
        <v>4.9509999999999996</v>
      </c>
    </row>
    <row r="509" spans="1:3" x14ac:dyDescent="0.45">
      <c r="A509" s="15">
        <f t="shared" ca="1" si="21"/>
        <v>2062</v>
      </c>
      <c r="B509" s="24">
        <f t="shared" ca="1" si="22"/>
        <v>-0.73244228</v>
      </c>
      <c r="C509" s="25">
        <f t="shared" ca="1" si="23"/>
        <v>3.9009999999999998</v>
      </c>
    </row>
    <row r="510" spans="1:3" x14ac:dyDescent="0.45">
      <c r="A510" s="15">
        <f t="shared" ca="1" si="21"/>
        <v>9757</v>
      </c>
      <c r="B510" s="24">
        <f t="shared" ca="1" si="22"/>
        <v>-0.53391793700000001</v>
      </c>
      <c r="C510" s="25">
        <f t="shared" ca="1" si="23"/>
        <v>4.1989999999999998</v>
      </c>
    </row>
    <row r="511" spans="1:3" x14ac:dyDescent="0.45">
      <c r="A511" s="15">
        <f t="shared" ca="1" si="21"/>
        <v>1081</v>
      </c>
      <c r="B511" s="24">
        <f t="shared" ca="1" si="22"/>
        <v>-1.660522592</v>
      </c>
      <c r="C511" s="25">
        <f t="shared" ca="1" si="23"/>
        <v>2.5089999999999999</v>
      </c>
    </row>
    <row r="512" spans="1:3" x14ac:dyDescent="0.45">
      <c r="A512" s="15">
        <f t="shared" ca="1" si="21"/>
        <v>9634</v>
      </c>
      <c r="B512" s="24">
        <f t="shared" ca="1" si="22"/>
        <v>0.88005697530000004</v>
      </c>
      <c r="C512" s="25">
        <f t="shared" ca="1" si="23"/>
        <v>6.32</v>
      </c>
    </row>
    <row r="513" spans="1:3" x14ac:dyDescent="0.45">
      <c r="A513" s="15">
        <f t="shared" ca="1" si="21"/>
        <v>9866</v>
      </c>
      <c r="B513" s="24">
        <f t="shared" ca="1" si="22"/>
        <v>-0.75670705100000002</v>
      </c>
      <c r="C513" s="25">
        <f t="shared" ca="1" si="23"/>
        <v>3.8650000000000002</v>
      </c>
    </row>
    <row r="514" spans="1:3" x14ac:dyDescent="0.45">
      <c r="A514" s="15">
        <f t="shared" ref="A514:A577" ca="1" si="24">ROUND(RAND()*(Params_n_pts_Normal-1),0)+2</f>
        <v>8373</v>
      </c>
      <c r="B514" s="24">
        <f t="shared" ref="B514:B577" ca="1" si="25">_xlfn.SINGLE(INDEX(Dists_Normal, _xlfn.SINGLE(Idx)))</f>
        <v>0.28400118759999998</v>
      </c>
      <c r="C514" s="25">
        <f t="shared" ref="C514:C577" ca="1" si="26">ROUND((Rand_Unscaled*Params_s) + Params_x_bar,3)</f>
        <v>5.4260000000000002</v>
      </c>
    </row>
    <row r="515" spans="1:3" x14ac:dyDescent="0.45">
      <c r="A515" s="15">
        <f t="shared" ca="1" si="24"/>
        <v>9867</v>
      </c>
      <c r="B515" s="24">
        <f t="shared" ca="1" si="25"/>
        <v>-1.053583172</v>
      </c>
      <c r="C515" s="25">
        <f t="shared" ca="1" si="26"/>
        <v>3.42</v>
      </c>
    </row>
    <row r="516" spans="1:3" x14ac:dyDescent="0.45">
      <c r="A516" s="15">
        <f t="shared" ca="1" si="24"/>
        <v>1971</v>
      </c>
      <c r="B516" s="24">
        <f t="shared" ca="1" si="25"/>
        <v>0.37118929280000001</v>
      </c>
      <c r="C516" s="25">
        <f t="shared" ca="1" si="26"/>
        <v>5.5570000000000004</v>
      </c>
    </row>
    <row r="517" spans="1:3" x14ac:dyDescent="0.45">
      <c r="A517" s="15">
        <f t="shared" ca="1" si="24"/>
        <v>6243</v>
      </c>
      <c r="B517" s="24">
        <f t="shared" ca="1" si="25"/>
        <v>0.90341098460000002</v>
      </c>
      <c r="C517" s="25">
        <f t="shared" ca="1" si="26"/>
        <v>6.3550000000000004</v>
      </c>
    </row>
    <row r="518" spans="1:3" x14ac:dyDescent="0.45">
      <c r="A518" s="15">
        <f t="shared" ca="1" si="24"/>
        <v>5595</v>
      </c>
      <c r="B518" s="24">
        <f t="shared" ca="1" si="25"/>
        <v>-0.253697701</v>
      </c>
      <c r="C518" s="25">
        <f t="shared" ca="1" si="26"/>
        <v>4.6189999999999998</v>
      </c>
    </row>
    <row r="519" spans="1:3" x14ac:dyDescent="0.45">
      <c r="A519" s="15">
        <f t="shared" ca="1" si="24"/>
        <v>9817</v>
      </c>
      <c r="B519" s="24">
        <f t="shared" ca="1" si="25"/>
        <v>-3.2740537E-2</v>
      </c>
      <c r="C519" s="25">
        <f t="shared" ca="1" si="26"/>
        <v>4.9509999999999996</v>
      </c>
    </row>
    <row r="520" spans="1:3" x14ac:dyDescent="0.45">
      <c r="A520" s="15">
        <f t="shared" ca="1" si="24"/>
        <v>9143</v>
      </c>
      <c r="B520" s="24">
        <f t="shared" ca="1" si="25"/>
        <v>1.1215487227000001</v>
      </c>
      <c r="C520" s="25">
        <f t="shared" ca="1" si="26"/>
        <v>6.6820000000000004</v>
      </c>
    </row>
    <row r="521" spans="1:3" x14ac:dyDescent="0.45">
      <c r="A521" s="15">
        <f t="shared" ca="1" si="24"/>
        <v>5815</v>
      </c>
      <c r="B521" s="24">
        <f t="shared" ca="1" si="25"/>
        <v>0.44531307349999999</v>
      </c>
      <c r="C521" s="25">
        <f t="shared" ca="1" si="26"/>
        <v>5.6680000000000001</v>
      </c>
    </row>
    <row r="522" spans="1:3" x14ac:dyDescent="0.45">
      <c r="A522" s="15">
        <f t="shared" ca="1" si="24"/>
        <v>3302</v>
      </c>
      <c r="B522" s="24">
        <f t="shared" ca="1" si="25"/>
        <v>-0.84336320099999995</v>
      </c>
      <c r="C522" s="25">
        <f t="shared" ca="1" si="26"/>
        <v>3.7349999999999999</v>
      </c>
    </row>
    <row r="523" spans="1:3" x14ac:dyDescent="0.45">
      <c r="A523" s="15">
        <f t="shared" ca="1" si="24"/>
        <v>5469</v>
      </c>
      <c r="B523" s="24">
        <f t="shared" ca="1" si="25"/>
        <v>2.5355225999999999E-3</v>
      </c>
      <c r="C523" s="25">
        <f t="shared" ca="1" si="26"/>
        <v>5.0039999999999996</v>
      </c>
    </row>
    <row r="524" spans="1:3" x14ac:dyDescent="0.45">
      <c r="A524" s="15">
        <f t="shared" ca="1" si="24"/>
        <v>1728</v>
      </c>
      <c r="B524" s="24">
        <f t="shared" ca="1" si="25"/>
        <v>1.6608268100000001</v>
      </c>
      <c r="C524" s="25">
        <f t="shared" ca="1" si="26"/>
        <v>7.4909999999999997</v>
      </c>
    </row>
    <row r="525" spans="1:3" x14ac:dyDescent="0.45">
      <c r="A525" s="15">
        <f t="shared" ca="1" si="24"/>
        <v>7295</v>
      </c>
      <c r="B525" s="24">
        <f t="shared" ca="1" si="25"/>
        <v>-8.3322648999999999E-2</v>
      </c>
      <c r="C525" s="25">
        <f t="shared" ca="1" si="26"/>
        <v>4.875</v>
      </c>
    </row>
    <row r="526" spans="1:3" x14ac:dyDescent="0.45">
      <c r="A526" s="15">
        <f t="shared" ca="1" si="24"/>
        <v>9002</v>
      </c>
      <c r="B526" s="24">
        <f t="shared" ca="1" si="25"/>
        <v>-6.4080654000000001E-2</v>
      </c>
      <c r="C526" s="25">
        <f t="shared" ca="1" si="26"/>
        <v>4.9039999999999999</v>
      </c>
    </row>
    <row r="527" spans="1:3" x14ac:dyDescent="0.45">
      <c r="A527" s="15">
        <f t="shared" ca="1" si="24"/>
        <v>946</v>
      </c>
      <c r="B527" s="24">
        <f t="shared" ca="1" si="25"/>
        <v>9.0916328800000001E-2</v>
      </c>
      <c r="C527" s="25">
        <f t="shared" ca="1" si="26"/>
        <v>5.1360000000000001</v>
      </c>
    </row>
    <row r="528" spans="1:3" x14ac:dyDescent="0.45">
      <c r="A528" s="15">
        <f t="shared" ca="1" si="24"/>
        <v>9895</v>
      </c>
      <c r="B528" s="24">
        <f t="shared" ca="1" si="25"/>
        <v>0.36925058659999999</v>
      </c>
      <c r="C528" s="25">
        <f t="shared" ca="1" si="26"/>
        <v>5.5540000000000003</v>
      </c>
    </row>
    <row r="529" spans="1:3" x14ac:dyDescent="0.45">
      <c r="A529" s="15">
        <f t="shared" ca="1" si="24"/>
        <v>1099</v>
      </c>
      <c r="B529" s="24">
        <f t="shared" ca="1" si="25"/>
        <v>1.1341357846</v>
      </c>
      <c r="C529" s="25">
        <f t="shared" ca="1" si="26"/>
        <v>6.7009999999999996</v>
      </c>
    </row>
    <row r="530" spans="1:3" x14ac:dyDescent="0.45">
      <c r="A530" s="15">
        <f t="shared" ca="1" si="24"/>
        <v>2639</v>
      </c>
      <c r="B530" s="24">
        <f t="shared" ca="1" si="25"/>
        <v>0.55217682030000004</v>
      </c>
      <c r="C530" s="25">
        <f t="shared" ca="1" si="26"/>
        <v>5.8280000000000003</v>
      </c>
    </row>
    <row r="531" spans="1:3" x14ac:dyDescent="0.45">
      <c r="A531" s="15">
        <f t="shared" ca="1" si="24"/>
        <v>2215</v>
      </c>
      <c r="B531" s="24">
        <f t="shared" ca="1" si="25"/>
        <v>-0.42052074699999997</v>
      </c>
      <c r="C531" s="25">
        <f t="shared" ca="1" si="26"/>
        <v>4.3689999999999998</v>
      </c>
    </row>
    <row r="532" spans="1:3" x14ac:dyDescent="0.45">
      <c r="A532" s="15">
        <f t="shared" ca="1" si="24"/>
        <v>4101</v>
      </c>
      <c r="B532" s="24">
        <f t="shared" ca="1" si="25"/>
        <v>0.60242571180000004</v>
      </c>
      <c r="C532" s="25">
        <f t="shared" ca="1" si="26"/>
        <v>5.9039999999999999</v>
      </c>
    </row>
    <row r="533" spans="1:3" x14ac:dyDescent="0.45">
      <c r="A533" s="15">
        <f t="shared" ca="1" si="24"/>
        <v>2421</v>
      </c>
      <c r="B533" s="24">
        <f t="shared" ca="1" si="25"/>
        <v>-0.62202413300000003</v>
      </c>
      <c r="C533" s="25">
        <f t="shared" ca="1" si="26"/>
        <v>4.0670000000000002</v>
      </c>
    </row>
    <row r="534" spans="1:3" x14ac:dyDescent="0.45">
      <c r="A534" s="15">
        <f t="shared" ca="1" si="24"/>
        <v>3380</v>
      </c>
      <c r="B534" s="24">
        <f t="shared" ca="1" si="25"/>
        <v>1.2261729702999999</v>
      </c>
      <c r="C534" s="25">
        <f t="shared" ca="1" si="26"/>
        <v>6.8390000000000004</v>
      </c>
    </row>
    <row r="535" spans="1:3" x14ac:dyDescent="0.45">
      <c r="A535" s="15">
        <f t="shared" ca="1" si="24"/>
        <v>9472</v>
      </c>
      <c r="B535" s="24">
        <f t="shared" ca="1" si="25"/>
        <v>0.82690591690000004</v>
      </c>
      <c r="C535" s="25">
        <f t="shared" ca="1" si="26"/>
        <v>6.24</v>
      </c>
    </row>
    <row r="536" spans="1:3" x14ac:dyDescent="0.45">
      <c r="A536" s="15">
        <f t="shared" ca="1" si="24"/>
        <v>5007</v>
      </c>
      <c r="B536" s="24">
        <f t="shared" ca="1" si="25"/>
        <v>-1.149178611</v>
      </c>
      <c r="C536" s="25">
        <f t="shared" ca="1" si="26"/>
        <v>3.2759999999999998</v>
      </c>
    </row>
    <row r="537" spans="1:3" x14ac:dyDescent="0.45">
      <c r="A537" s="15">
        <f t="shared" ca="1" si="24"/>
        <v>7524</v>
      </c>
      <c r="B537" s="24">
        <f t="shared" ca="1" si="25"/>
        <v>-0.36265325999999998</v>
      </c>
      <c r="C537" s="25">
        <f t="shared" ca="1" si="26"/>
        <v>4.4560000000000004</v>
      </c>
    </row>
    <row r="538" spans="1:3" x14ac:dyDescent="0.45">
      <c r="A538" s="15">
        <f t="shared" ca="1" si="24"/>
        <v>8037</v>
      </c>
      <c r="B538" s="24">
        <f t="shared" ca="1" si="25"/>
        <v>-0.44125892100000003</v>
      </c>
      <c r="C538" s="25">
        <f t="shared" ca="1" si="26"/>
        <v>4.3380000000000001</v>
      </c>
    </row>
    <row r="539" spans="1:3" x14ac:dyDescent="0.45">
      <c r="A539" s="15">
        <f t="shared" ca="1" si="24"/>
        <v>9756</v>
      </c>
      <c r="B539" s="24">
        <f t="shared" ca="1" si="25"/>
        <v>0.57662511220000001</v>
      </c>
      <c r="C539" s="25">
        <f t="shared" ca="1" si="26"/>
        <v>5.8650000000000002</v>
      </c>
    </row>
    <row r="540" spans="1:3" x14ac:dyDescent="0.45">
      <c r="A540" s="15">
        <f t="shared" ca="1" si="24"/>
        <v>2414</v>
      </c>
      <c r="B540" s="24">
        <f t="shared" ca="1" si="25"/>
        <v>-0.98972901599999996</v>
      </c>
      <c r="C540" s="25">
        <f t="shared" ca="1" si="26"/>
        <v>3.5150000000000001</v>
      </c>
    </row>
    <row r="541" spans="1:3" x14ac:dyDescent="0.45">
      <c r="A541" s="15">
        <f t="shared" ca="1" si="24"/>
        <v>5373</v>
      </c>
      <c r="B541" s="24">
        <f t="shared" ca="1" si="25"/>
        <v>-1.0380659839999999</v>
      </c>
      <c r="C541" s="25">
        <f t="shared" ca="1" si="26"/>
        <v>3.4430000000000001</v>
      </c>
    </row>
    <row r="542" spans="1:3" x14ac:dyDescent="0.45">
      <c r="A542" s="15">
        <f t="shared" ca="1" si="24"/>
        <v>5032</v>
      </c>
      <c r="B542" s="24">
        <f t="shared" ca="1" si="25"/>
        <v>1.4116383566999999</v>
      </c>
      <c r="C542" s="25">
        <f t="shared" ca="1" si="26"/>
        <v>7.117</v>
      </c>
    </row>
    <row r="543" spans="1:3" x14ac:dyDescent="0.45">
      <c r="A543" s="15">
        <f t="shared" ca="1" si="24"/>
        <v>8073</v>
      </c>
      <c r="B543" s="24">
        <f t="shared" ca="1" si="25"/>
        <v>-0.35881023200000001</v>
      </c>
      <c r="C543" s="25">
        <f t="shared" ca="1" si="26"/>
        <v>4.4619999999999997</v>
      </c>
    </row>
    <row r="544" spans="1:3" x14ac:dyDescent="0.45">
      <c r="A544" s="15">
        <f t="shared" ca="1" si="24"/>
        <v>3953</v>
      </c>
      <c r="B544" s="24">
        <f t="shared" ca="1" si="25"/>
        <v>0.42059706359999999</v>
      </c>
      <c r="C544" s="25">
        <f t="shared" ca="1" si="26"/>
        <v>5.6310000000000002</v>
      </c>
    </row>
    <row r="545" spans="1:3" x14ac:dyDescent="0.45">
      <c r="A545" s="15">
        <f t="shared" ca="1" si="24"/>
        <v>4897</v>
      </c>
      <c r="B545" s="24">
        <f t="shared" ca="1" si="25"/>
        <v>0.84799481310000002</v>
      </c>
      <c r="C545" s="25">
        <f t="shared" ca="1" si="26"/>
        <v>6.2720000000000002</v>
      </c>
    </row>
    <row r="546" spans="1:3" x14ac:dyDescent="0.45">
      <c r="A546" s="15">
        <f t="shared" ca="1" si="24"/>
        <v>8866</v>
      </c>
      <c r="B546" s="24">
        <f t="shared" ca="1" si="25"/>
        <v>1.2931939565999999</v>
      </c>
      <c r="C546" s="25">
        <f t="shared" ca="1" si="26"/>
        <v>6.94</v>
      </c>
    </row>
    <row r="547" spans="1:3" x14ac:dyDescent="0.45">
      <c r="A547" s="15">
        <f t="shared" ca="1" si="24"/>
        <v>189</v>
      </c>
      <c r="B547" s="24">
        <f t="shared" ca="1" si="25"/>
        <v>0.75277850099999999</v>
      </c>
      <c r="C547" s="25">
        <f t="shared" ca="1" si="26"/>
        <v>6.1289999999999996</v>
      </c>
    </row>
    <row r="548" spans="1:3" x14ac:dyDescent="0.45">
      <c r="A548" s="15">
        <f t="shared" ca="1" si="24"/>
        <v>1126</v>
      </c>
      <c r="B548" s="24">
        <f t="shared" ca="1" si="25"/>
        <v>0.57281170999999997</v>
      </c>
      <c r="C548" s="25">
        <f t="shared" ca="1" si="26"/>
        <v>5.859</v>
      </c>
    </row>
    <row r="549" spans="1:3" x14ac:dyDescent="0.45">
      <c r="A549" s="15">
        <f t="shared" ca="1" si="24"/>
        <v>543</v>
      </c>
      <c r="B549" s="24">
        <f t="shared" ca="1" si="25"/>
        <v>-1.000586132</v>
      </c>
      <c r="C549" s="25">
        <f t="shared" ca="1" si="26"/>
        <v>3.4990000000000001</v>
      </c>
    </row>
    <row r="550" spans="1:3" x14ac:dyDescent="0.45">
      <c r="A550" s="15">
        <f t="shared" ca="1" si="24"/>
        <v>5446</v>
      </c>
      <c r="B550" s="24">
        <f t="shared" ca="1" si="25"/>
        <v>0.29082237379999998</v>
      </c>
      <c r="C550" s="25">
        <f t="shared" ca="1" si="26"/>
        <v>5.4359999999999999</v>
      </c>
    </row>
    <row r="551" spans="1:3" x14ac:dyDescent="0.45">
      <c r="A551" s="15">
        <f t="shared" ca="1" si="24"/>
        <v>7345</v>
      </c>
      <c r="B551" s="24">
        <f t="shared" ca="1" si="25"/>
        <v>3.2578679100000001E-2</v>
      </c>
      <c r="C551" s="25">
        <f t="shared" ca="1" si="26"/>
        <v>5.0490000000000004</v>
      </c>
    </row>
    <row r="552" spans="1:3" x14ac:dyDescent="0.45">
      <c r="A552" s="15">
        <f t="shared" ca="1" si="24"/>
        <v>5379</v>
      </c>
      <c r="B552" s="24">
        <f t="shared" ca="1" si="25"/>
        <v>0.3111791994</v>
      </c>
      <c r="C552" s="25">
        <f t="shared" ca="1" si="26"/>
        <v>5.4669999999999996</v>
      </c>
    </row>
    <row r="553" spans="1:3" x14ac:dyDescent="0.45">
      <c r="A553" s="15">
        <f t="shared" ca="1" si="24"/>
        <v>4359</v>
      </c>
      <c r="B553" s="24">
        <f t="shared" ca="1" si="25"/>
        <v>-1.9454006909999999</v>
      </c>
      <c r="C553" s="25">
        <f t="shared" ca="1" si="26"/>
        <v>2.0819999999999999</v>
      </c>
    </row>
    <row r="554" spans="1:3" x14ac:dyDescent="0.45">
      <c r="A554" s="15">
        <f t="shared" ca="1" si="24"/>
        <v>5157</v>
      </c>
      <c r="B554" s="24">
        <f t="shared" ca="1" si="25"/>
        <v>-0.35018122600000001</v>
      </c>
      <c r="C554" s="25">
        <f t="shared" ca="1" si="26"/>
        <v>4.4749999999999996</v>
      </c>
    </row>
    <row r="555" spans="1:3" x14ac:dyDescent="0.45">
      <c r="A555" s="15">
        <f t="shared" ca="1" si="24"/>
        <v>3757</v>
      </c>
      <c r="B555" s="24">
        <f t="shared" ca="1" si="25"/>
        <v>-0.10479938900000001</v>
      </c>
      <c r="C555" s="25">
        <f t="shared" ca="1" si="26"/>
        <v>4.843</v>
      </c>
    </row>
    <row r="556" spans="1:3" x14ac:dyDescent="0.45">
      <c r="A556" s="15">
        <f t="shared" ca="1" si="24"/>
        <v>4504</v>
      </c>
      <c r="B556" s="24">
        <f t="shared" ca="1" si="25"/>
        <v>1.3629313597999999</v>
      </c>
      <c r="C556" s="25">
        <f t="shared" ca="1" si="26"/>
        <v>7.0439999999999996</v>
      </c>
    </row>
    <row r="557" spans="1:3" x14ac:dyDescent="0.45">
      <c r="A557" s="15">
        <f t="shared" ca="1" si="24"/>
        <v>7514</v>
      </c>
      <c r="B557" s="24">
        <f t="shared" ca="1" si="25"/>
        <v>-5.2406947000000002E-2</v>
      </c>
      <c r="C557" s="25">
        <f t="shared" ca="1" si="26"/>
        <v>4.9210000000000003</v>
      </c>
    </row>
    <row r="558" spans="1:3" x14ac:dyDescent="0.45">
      <c r="A558" s="15">
        <f t="shared" ca="1" si="24"/>
        <v>3714</v>
      </c>
      <c r="B558" s="24">
        <f t="shared" ca="1" si="25"/>
        <v>-0.75536555000000005</v>
      </c>
      <c r="C558" s="25">
        <f t="shared" ca="1" si="26"/>
        <v>3.867</v>
      </c>
    </row>
    <row r="559" spans="1:3" x14ac:dyDescent="0.45">
      <c r="A559" s="15">
        <f t="shared" ca="1" si="24"/>
        <v>2291</v>
      </c>
      <c r="B559" s="24">
        <f t="shared" ca="1" si="25"/>
        <v>-1.842376681</v>
      </c>
      <c r="C559" s="25">
        <f t="shared" ca="1" si="26"/>
        <v>2.2360000000000002</v>
      </c>
    </row>
    <row r="560" spans="1:3" x14ac:dyDescent="0.45">
      <c r="A560" s="15">
        <f t="shared" ca="1" si="24"/>
        <v>4913</v>
      </c>
      <c r="B560" s="24">
        <f t="shared" ca="1" si="25"/>
        <v>0.16348669690000001</v>
      </c>
      <c r="C560" s="25">
        <f t="shared" ca="1" si="26"/>
        <v>5.2450000000000001</v>
      </c>
    </row>
    <row r="561" spans="1:3" x14ac:dyDescent="0.45">
      <c r="A561" s="15">
        <f t="shared" ca="1" si="24"/>
        <v>9611</v>
      </c>
      <c r="B561" s="24">
        <f t="shared" ca="1" si="25"/>
        <v>-9.3615460999999997E-2</v>
      </c>
      <c r="C561" s="25">
        <f t="shared" ca="1" si="26"/>
        <v>4.8600000000000003</v>
      </c>
    </row>
    <row r="562" spans="1:3" x14ac:dyDescent="0.45">
      <c r="A562" s="15">
        <f t="shared" ca="1" si="24"/>
        <v>7444</v>
      </c>
      <c r="B562" s="24">
        <f t="shared" ca="1" si="25"/>
        <v>0.82085183910000004</v>
      </c>
      <c r="C562" s="25">
        <f t="shared" ca="1" si="26"/>
        <v>6.2309999999999999</v>
      </c>
    </row>
    <row r="563" spans="1:3" x14ac:dyDescent="0.45">
      <c r="A563" s="15">
        <f t="shared" ca="1" si="24"/>
        <v>7564</v>
      </c>
      <c r="B563" s="24">
        <f t="shared" ca="1" si="25"/>
        <v>0.73909237110000003</v>
      </c>
      <c r="C563" s="25">
        <f t="shared" ca="1" si="26"/>
        <v>6.109</v>
      </c>
    </row>
    <row r="564" spans="1:3" x14ac:dyDescent="0.45">
      <c r="A564" s="15">
        <f t="shared" ca="1" si="24"/>
        <v>7474</v>
      </c>
      <c r="B564" s="24">
        <f t="shared" ca="1" si="25"/>
        <v>1.0918352060000001</v>
      </c>
      <c r="C564" s="25">
        <f t="shared" ca="1" si="26"/>
        <v>6.6379999999999999</v>
      </c>
    </row>
    <row r="565" spans="1:3" x14ac:dyDescent="0.45">
      <c r="A565" s="15">
        <f t="shared" ca="1" si="24"/>
        <v>9742</v>
      </c>
      <c r="B565" s="24">
        <f t="shared" ca="1" si="25"/>
        <v>0.81573174280000005</v>
      </c>
      <c r="C565" s="25">
        <f t="shared" ca="1" si="26"/>
        <v>6.2240000000000002</v>
      </c>
    </row>
    <row r="566" spans="1:3" x14ac:dyDescent="0.45">
      <c r="A566" s="15">
        <f t="shared" ca="1" si="24"/>
        <v>1771</v>
      </c>
      <c r="B566" s="24">
        <f t="shared" ca="1" si="25"/>
        <v>-0.113513761</v>
      </c>
      <c r="C566" s="25">
        <f t="shared" ca="1" si="26"/>
        <v>4.83</v>
      </c>
    </row>
    <row r="567" spans="1:3" x14ac:dyDescent="0.45">
      <c r="A567" s="15">
        <f t="shared" ca="1" si="24"/>
        <v>9799</v>
      </c>
      <c r="B567" s="24">
        <f t="shared" ca="1" si="25"/>
        <v>-0.34849549400000002</v>
      </c>
      <c r="C567" s="25">
        <f t="shared" ca="1" si="26"/>
        <v>4.4770000000000003</v>
      </c>
    </row>
    <row r="568" spans="1:3" x14ac:dyDescent="0.45">
      <c r="A568" s="15">
        <f t="shared" ca="1" si="24"/>
        <v>6408</v>
      </c>
      <c r="B568" s="24">
        <f t="shared" ca="1" si="25"/>
        <v>-1.2526499250000001</v>
      </c>
      <c r="C568" s="25">
        <f t="shared" ca="1" si="26"/>
        <v>3.121</v>
      </c>
    </row>
    <row r="569" spans="1:3" x14ac:dyDescent="0.45">
      <c r="A569" s="15">
        <f t="shared" ca="1" si="24"/>
        <v>94</v>
      </c>
      <c r="B569" s="24">
        <f t="shared" ca="1" si="25"/>
        <v>0.60166450500000002</v>
      </c>
      <c r="C569" s="25">
        <f t="shared" ca="1" si="26"/>
        <v>5.9020000000000001</v>
      </c>
    </row>
    <row r="570" spans="1:3" x14ac:dyDescent="0.45">
      <c r="A570" s="15">
        <f t="shared" ca="1" si="24"/>
        <v>8052</v>
      </c>
      <c r="B570" s="24">
        <f t="shared" ca="1" si="25"/>
        <v>-8.3462038000000002E-2</v>
      </c>
      <c r="C570" s="25">
        <f t="shared" ca="1" si="26"/>
        <v>4.875</v>
      </c>
    </row>
    <row r="571" spans="1:3" x14ac:dyDescent="0.45">
      <c r="A571" s="15">
        <f t="shared" ca="1" si="24"/>
        <v>2878</v>
      </c>
      <c r="B571" s="24">
        <f t="shared" ca="1" si="25"/>
        <v>0.6569547094</v>
      </c>
      <c r="C571" s="25">
        <f t="shared" ca="1" si="26"/>
        <v>5.9850000000000003</v>
      </c>
    </row>
    <row r="572" spans="1:3" x14ac:dyDescent="0.45">
      <c r="A572" s="15">
        <f t="shared" ca="1" si="24"/>
        <v>1836</v>
      </c>
      <c r="B572" s="24">
        <f t="shared" ca="1" si="25"/>
        <v>1.0550927402000001</v>
      </c>
      <c r="C572" s="25">
        <f t="shared" ca="1" si="26"/>
        <v>6.5830000000000002</v>
      </c>
    </row>
    <row r="573" spans="1:3" x14ac:dyDescent="0.45">
      <c r="A573" s="15">
        <f t="shared" ca="1" si="24"/>
        <v>1592</v>
      </c>
      <c r="B573" s="24">
        <f t="shared" ca="1" si="25"/>
        <v>-0.66028498499999999</v>
      </c>
      <c r="C573" s="25">
        <f t="shared" ca="1" si="26"/>
        <v>4.01</v>
      </c>
    </row>
    <row r="574" spans="1:3" x14ac:dyDescent="0.45">
      <c r="A574" s="15">
        <f t="shared" ca="1" si="24"/>
        <v>3866</v>
      </c>
      <c r="B574" s="24">
        <f t="shared" ca="1" si="25"/>
        <v>-1.631188026</v>
      </c>
      <c r="C574" s="25">
        <f t="shared" ca="1" si="26"/>
        <v>2.5529999999999999</v>
      </c>
    </row>
    <row r="575" spans="1:3" x14ac:dyDescent="0.45">
      <c r="A575" s="15">
        <f t="shared" ca="1" si="24"/>
        <v>8538</v>
      </c>
      <c r="B575" s="24">
        <f t="shared" ca="1" si="25"/>
        <v>0.52739179339999998</v>
      </c>
      <c r="C575" s="25">
        <f t="shared" ca="1" si="26"/>
        <v>5.7910000000000004</v>
      </c>
    </row>
    <row r="576" spans="1:3" x14ac:dyDescent="0.45">
      <c r="A576" s="15">
        <f t="shared" ca="1" si="24"/>
        <v>4839</v>
      </c>
      <c r="B576" s="24">
        <f t="shared" ca="1" si="25"/>
        <v>7.9247930300000005E-2</v>
      </c>
      <c r="C576" s="25">
        <f t="shared" ca="1" si="26"/>
        <v>5.1189999999999998</v>
      </c>
    </row>
    <row r="577" spans="1:3" x14ac:dyDescent="0.45">
      <c r="A577" s="15">
        <f t="shared" ca="1" si="24"/>
        <v>5302</v>
      </c>
      <c r="B577" s="24">
        <f t="shared" ca="1" si="25"/>
        <v>1.0988698718000001</v>
      </c>
      <c r="C577" s="25">
        <f t="shared" ca="1" si="26"/>
        <v>6.6479999999999997</v>
      </c>
    </row>
    <row r="578" spans="1:3" x14ac:dyDescent="0.45">
      <c r="A578" s="15">
        <f t="shared" ref="A578:A641" ca="1" si="27">ROUND(RAND()*(Params_n_pts_Normal-1),0)+2</f>
        <v>4164</v>
      </c>
      <c r="B578" s="24">
        <f t="shared" ref="B578:B641" ca="1" si="28">_xlfn.SINGLE(INDEX(Dists_Normal, _xlfn.SINGLE(Idx)))</f>
        <v>1.1275770957</v>
      </c>
      <c r="C578" s="25">
        <f t="shared" ref="C578:C641" ca="1" si="29">ROUND((Rand_Unscaled*Params_s) + Params_x_bar,3)</f>
        <v>6.6909999999999998</v>
      </c>
    </row>
    <row r="579" spans="1:3" x14ac:dyDescent="0.45">
      <c r="A579" s="15">
        <f t="shared" ca="1" si="27"/>
        <v>4100</v>
      </c>
      <c r="B579" s="24">
        <f t="shared" ca="1" si="28"/>
        <v>-0.99252749500000004</v>
      </c>
      <c r="C579" s="25">
        <f t="shared" ca="1" si="29"/>
        <v>3.5110000000000001</v>
      </c>
    </row>
    <row r="580" spans="1:3" x14ac:dyDescent="0.45">
      <c r="A580" s="15">
        <f t="shared" ca="1" si="27"/>
        <v>5919</v>
      </c>
      <c r="B580" s="24">
        <f t="shared" ca="1" si="28"/>
        <v>-1.7964148600000001</v>
      </c>
      <c r="C580" s="25">
        <f t="shared" ca="1" si="29"/>
        <v>2.3050000000000002</v>
      </c>
    </row>
    <row r="581" spans="1:3" x14ac:dyDescent="0.45">
      <c r="A581" s="15">
        <f t="shared" ca="1" si="27"/>
        <v>6944</v>
      </c>
      <c r="B581" s="24">
        <f t="shared" ca="1" si="28"/>
        <v>1.0683078508999999</v>
      </c>
      <c r="C581" s="25">
        <f t="shared" ca="1" si="29"/>
        <v>6.6020000000000003</v>
      </c>
    </row>
    <row r="582" spans="1:3" x14ac:dyDescent="0.45">
      <c r="A582" s="15">
        <f t="shared" ca="1" si="27"/>
        <v>9832</v>
      </c>
      <c r="B582" s="24">
        <f t="shared" ca="1" si="28"/>
        <v>1.2272005315000001</v>
      </c>
      <c r="C582" s="25">
        <f t="shared" ca="1" si="29"/>
        <v>6.8410000000000002</v>
      </c>
    </row>
    <row r="583" spans="1:3" x14ac:dyDescent="0.45">
      <c r="A583" s="15">
        <f t="shared" ca="1" si="27"/>
        <v>9553</v>
      </c>
      <c r="B583" s="24">
        <f t="shared" ca="1" si="28"/>
        <v>-0.94516146300000003</v>
      </c>
      <c r="C583" s="25">
        <f t="shared" ca="1" si="29"/>
        <v>3.5819999999999999</v>
      </c>
    </row>
    <row r="584" spans="1:3" x14ac:dyDescent="0.45">
      <c r="A584" s="15">
        <f t="shared" ca="1" si="27"/>
        <v>108</v>
      </c>
      <c r="B584" s="24">
        <f t="shared" ca="1" si="28"/>
        <v>0.57128910379999998</v>
      </c>
      <c r="C584" s="25">
        <f t="shared" ca="1" si="29"/>
        <v>5.8570000000000002</v>
      </c>
    </row>
    <row r="585" spans="1:3" x14ac:dyDescent="0.45">
      <c r="A585" s="15">
        <f t="shared" ca="1" si="27"/>
        <v>5417</v>
      </c>
      <c r="B585" s="24">
        <f t="shared" ca="1" si="28"/>
        <v>1.3922718918000001</v>
      </c>
      <c r="C585" s="25">
        <f t="shared" ca="1" si="29"/>
        <v>7.0880000000000001</v>
      </c>
    </row>
    <row r="586" spans="1:3" x14ac:dyDescent="0.45">
      <c r="A586" s="15">
        <f t="shared" ca="1" si="27"/>
        <v>1549</v>
      </c>
      <c r="B586" s="24">
        <f t="shared" ca="1" si="28"/>
        <v>5.6041957099999998E-2</v>
      </c>
      <c r="C586" s="25">
        <f t="shared" ca="1" si="29"/>
        <v>5.0839999999999996</v>
      </c>
    </row>
    <row r="587" spans="1:3" x14ac:dyDescent="0.45">
      <c r="A587" s="15">
        <f t="shared" ca="1" si="27"/>
        <v>9708</v>
      </c>
      <c r="B587" s="24">
        <f t="shared" ca="1" si="28"/>
        <v>-0.94311590599999995</v>
      </c>
      <c r="C587" s="25">
        <f t="shared" ca="1" si="29"/>
        <v>3.585</v>
      </c>
    </row>
    <row r="588" spans="1:3" x14ac:dyDescent="0.45">
      <c r="A588" s="15">
        <f t="shared" ca="1" si="27"/>
        <v>3900</v>
      </c>
      <c r="B588" s="24">
        <f t="shared" ca="1" si="28"/>
        <v>1.0040659105</v>
      </c>
      <c r="C588" s="25">
        <f t="shared" ca="1" si="29"/>
        <v>6.5060000000000002</v>
      </c>
    </row>
    <row r="589" spans="1:3" x14ac:dyDescent="0.45">
      <c r="A589" s="15">
        <f t="shared" ca="1" si="27"/>
        <v>7423</v>
      </c>
      <c r="B589" s="24">
        <f t="shared" ca="1" si="28"/>
        <v>-0.68578841099999999</v>
      </c>
      <c r="C589" s="25">
        <f t="shared" ca="1" si="29"/>
        <v>3.9710000000000001</v>
      </c>
    </row>
    <row r="590" spans="1:3" x14ac:dyDescent="0.45">
      <c r="A590" s="15">
        <f t="shared" ca="1" si="27"/>
        <v>2580</v>
      </c>
      <c r="B590" s="24">
        <f t="shared" ca="1" si="28"/>
        <v>0.36651162310000002</v>
      </c>
      <c r="C590" s="25">
        <f t="shared" ca="1" si="29"/>
        <v>5.55</v>
      </c>
    </row>
    <row r="591" spans="1:3" x14ac:dyDescent="0.45">
      <c r="A591" s="15">
        <f t="shared" ca="1" si="27"/>
        <v>6364</v>
      </c>
      <c r="B591" s="24">
        <f t="shared" ca="1" si="28"/>
        <v>0.39111507400000001</v>
      </c>
      <c r="C591" s="25">
        <f t="shared" ca="1" si="29"/>
        <v>5.5869999999999997</v>
      </c>
    </row>
    <row r="592" spans="1:3" x14ac:dyDescent="0.45">
      <c r="A592" s="15">
        <f t="shared" ca="1" si="27"/>
        <v>9904</v>
      </c>
      <c r="B592" s="24">
        <f t="shared" ca="1" si="28"/>
        <v>-0.151077665</v>
      </c>
      <c r="C592" s="25">
        <f t="shared" ca="1" si="29"/>
        <v>4.7729999999999997</v>
      </c>
    </row>
    <row r="593" spans="1:3" x14ac:dyDescent="0.45">
      <c r="A593" s="15">
        <f t="shared" ca="1" si="27"/>
        <v>2808</v>
      </c>
      <c r="B593" s="24">
        <f t="shared" ca="1" si="28"/>
        <v>2.7777802300000001E-2</v>
      </c>
      <c r="C593" s="25">
        <f t="shared" ca="1" si="29"/>
        <v>5.0419999999999998</v>
      </c>
    </row>
    <row r="594" spans="1:3" x14ac:dyDescent="0.45">
      <c r="A594" s="15">
        <f t="shared" ca="1" si="27"/>
        <v>8125</v>
      </c>
      <c r="B594" s="24">
        <f t="shared" ca="1" si="28"/>
        <v>-0.854023804</v>
      </c>
      <c r="C594" s="25">
        <f t="shared" ca="1" si="29"/>
        <v>3.7189999999999999</v>
      </c>
    </row>
    <row r="595" spans="1:3" x14ac:dyDescent="0.45">
      <c r="A595" s="15">
        <f t="shared" ca="1" si="27"/>
        <v>7714</v>
      </c>
      <c r="B595" s="24">
        <f t="shared" ca="1" si="28"/>
        <v>1.5799075283999999</v>
      </c>
      <c r="C595" s="25">
        <f t="shared" ca="1" si="29"/>
        <v>7.37</v>
      </c>
    </row>
    <row r="596" spans="1:3" x14ac:dyDescent="0.45">
      <c r="A596" s="15">
        <f t="shared" ca="1" si="27"/>
        <v>5167</v>
      </c>
      <c r="B596" s="24">
        <f t="shared" ca="1" si="28"/>
        <v>1.2511797573000001</v>
      </c>
      <c r="C596" s="25">
        <f t="shared" ca="1" si="29"/>
        <v>6.8769999999999998</v>
      </c>
    </row>
    <row r="597" spans="1:3" x14ac:dyDescent="0.45">
      <c r="A597" s="15">
        <f t="shared" ca="1" si="27"/>
        <v>6849</v>
      </c>
      <c r="B597" s="24">
        <f t="shared" ca="1" si="28"/>
        <v>-6.9293940999999998E-2</v>
      </c>
      <c r="C597" s="25">
        <f t="shared" ca="1" si="29"/>
        <v>4.8959999999999999</v>
      </c>
    </row>
    <row r="598" spans="1:3" x14ac:dyDescent="0.45">
      <c r="A598" s="15">
        <f t="shared" ca="1" si="27"/>
        <v>6567</v>
      </c>
      <c r="B598" s="24">
        <f t="shared" ca="1" si="28"/>
        <v>1.3157428352</v>
      </c>
      <c r="C598" s="25">
        <f t="shared" ca="1" si="29"/>
        <v>6.9740000000000002</v>
      </c>
    </row>
    <row r="599" spans="1:3" x14ac:dyDescent="0.45">
      <c r="A599" s="15">
        <f t="shared" ca="1" si="27"/>
        <v>6070</v>
      </c>
      <c r="B599" s="24">
        <f t="shared" ca="1" si="28"/>
        <v>0.1341500809</v>
      </c>
      <c r="C599" s="25">
        <f t="shared" ca="1" si="29"/>
        <v>5.2009999999999996</v>
      </c>
    </row>
    <row r="600" spans="1:3" x14ac:dyDescent="0.45">
      <c r="A600" s="15">
        <f t="shared" ca="1" si="27"/>
        <v>6203</v>
      </c>
      <c r="B600" s="24">
        <f t="shared" ca="1" si="28"/>
        <v>0.23976620630000001</v>
      </c>
      <c r="C600" s="25">
        <f t="shared" ca="1" si="29"/>
        <v>5.36</v>
      </c>
    </row>
    <row r="601" spans="1:3" x14ac:dyDescent="0.45">
      <c r="A601" s="15">
        <f t="shared" ca="1" si="27"/>
        <v>8310</v>
      </c>
      <c r="B601" s="24">
        <f t="shared" ca="1" si="28"/>
        <v>1.0688998374000001</v>
      </c>
      <c r="C601" s="25">
        <f t="shared" ca="1" si="29"/>
        <v>6.6029999999999998</v>
      </c>
    </row>
    <row r="602" spans="1:3" x14ac:dyDescent="0.45">
      <c r="A602" s="15">
        <f t="shared" ca="1" si="27"/>
        <v>1194</v>
      </c>
      <c r="B602" s="24">
        <f t="shared" ca="1" si="28"/>
        <v>-0.86972870800000002</v>
      </c>
      <c r="C602" s="25">
        <f t="shared" ca="1" si="29"/>
        <v>3.6949999999999998</v>
      </c>
    </row>
    <row r="603" spans="1:3" x14ac:dyDescent="0.45">
      <c r="A603" s="15">
        <f t="shared" ca="1" si="27"/>
        <v>5198</v>
      </c>
      <c r="B603" s="24">
        <f t="shared" ca="1" si="28"/>
        <v>-0.62960121899999999</v>
      </c>
      <c r="C603" s="25">
        <f t="shared" ca="1" si="29"/>
        <v>4.056</v>
      </c>
    </row>
    <row r="604" spans="1:3" x14ac:dyDescent="0.45">
      <c r="A604" s="15">
        <f t="shared" ca="1" si="27"/>
        <v>9731</v>
      </c>
      <c r="B604" s="24">
        <f t="shared" ca="1" si="28"/>
        <v>-0.32106622200000001</v>
      </c>
      <c r="C604" s="25">
        <f t="shared" ca="1" si="29"/>
        <v>4.5179999999999998</v>
      </c>
    </row>
    <row r="605" spans="1:3" x14ac:dyDescent="0.45">
      <c r="A605" s="15">
        <f t="shared" ca="1" si="27"/>
        <v>9266</v>
      </c>
      <c r="B605" s="24">
        <f t="shared" ca="1" si="28"/>
        <v>-0.71985768999999999</v>
      </c>
      <c r="C605" s="25">
        <f t="shared" ca="1" si="29"/>
        <v>3.92</v>
      </c>
    </row>
    <row r="606" spans="1:3" x14ac:dyDescent="0.45">
      <c r="A606" s="15">
        <f t="shared" ca="1" si="27"/>
        <v>3473</v>
      </c>
      <c r="B606" s="24">
        <f t="shared" ca="1" si="28"/>
        <v>-0.75521782299999995</v>
      </c>
      <c r="C606" s="25">
        <f t="shared" ca="1" si="29"/>
        <v>3.867</v>
      </c>
    </row>
    <row r="607" spans="1:3" x14ac:dyDescent="0.45">
      <c r="A607" s="15">
        <f t="shared" ca="1" si="27"/>
        <v>277</v>
      </c>
      <c r="B607" s="24">
        <f t="shared" ca="1" si="28"/>
        <v>0.27043614430000001</v>
      </c>
      <c r="C607" s="25">
        <f t="shared" ca="1" si="29"/>
        <v>5.4059999999999997</v>
      </c>
    </row>
    <row r="608" spans="1:3" x14ac:dyDescent="0.45">
      <c r="A608" s="15">
        <f t="shared" ca="1" si="27"/>
        <v>5458</v>
      </c>
      <c r="B608" s="24">
        <f t="shared" ca="1" si="28"/>
        <v>-0.75085853899999999</v>
      </c>
      <c r="C608" s="25">
        <f t="shared" ca="1" si="29"/>
        <v>3.8740000000000001</v>
      </c>
    </row>
    <row r="609" spans="1:3" x14ac:dyDescent="0.45">
      <c r="A609" s="15">
        <f t="shared" ca="1" si="27"/>
        <v>6632</v>
      </c>
      <c r="B609" s="24">
        <f t="shared" ca="1" si="28"/>
        <v>1.6468384847999999</v>
      </c>
      <c r="C609" s="25">
        <f t="shared" ca="1" si="29"/>
        <v>7.47</v>
      </c>
    </row>
    <row r="610" spans="1:3" x14ac:dyDescent="0.45">
      <c r="A610" s="15">
        <f t="shared" ca="1" si="27"/>
        <v>8376</v>
      </c>
      <c r="B610" s="24">
        <f t="shared" ca="1" si="28"/>
        <v>1.19057611E-2</v>
      </c>
      <c r="C610" s="25">
        <f t="shared" ca="1" si="29"/>
        <v>5.0179999999999998</v>
      </c>
    </row>
    <row r="611" spans="1:3" x14ac:dyDescent="0.45">
      <c r="A611" s="15">
        <f t="shared" ca="1" si="27"/>
        <v>9165</v>
      </c>
      <c r="B611" s="24">
        <f t="shared" ca="1" si="28"/>
        <v>-1.600694624</v>
      </c>
      <c r="C611" s="25">
        <f t="shared" ca="1" si="29"/>
        <v>2.5990000000000002</v>
      </c>
    </row>
    <row r="612" spans="1:3" x14ac:dyDescent="0.45">
      <c r="A612" s="15">
        <f t="shared" ca="1" si="27"/>
        <v>15</v>
      </c>
      <c r="B612" s="24">
        <f t="shared" ca="1" si="28"/>
        <v>0.57847210999999998</v>
      </c>
      <c r="C612" s="25">
        <f t="shared" ca="1" si="29"/>
        <v>5.8680000000000003</v>
      </c>
    </row>
    <row r="613" spans="1:3" x14ac:dyDescent="0.45">
      <c r="A613" s="15">
        <f t="shared" ca="1" si="27"/>
        <v>128</v>
      </c>
      <c r="B613" s="24">
        <f t="shared" ca="1" si="28"/>
        <v>-0.23809708800000001</v>
      </c>
      <c r="C613" s="25">
        <f t="shared" ca="1" si="29"/>
        <v>4.6429999999999998</v>
      </c>
    </row>
    <row r="614" spans="1:3" x14ac:dyDescent="0.45">
      <c r="A614" s="15">
        <f t="shared" ca="1" si="27"/>
        <v>2870</v>
      </c>
      <c r="B614" s="24">
        <f t="shared" ca="1" si="28"/>
        <v>0.21010653779999999</v>
      </c>
      <c r="C614" s="25">
        <f t="shared" ca="1" si="29"/>
        <v>5.3150000000000004</v>
      </c>
    </row>
    <row r="615" spans="1:3" x14ac:dyDescent="0.45">
      <c r="A615" s="15">
        <f t="shared" ca="1" si="27"/>
        <v>8567</v>
      </c>
      <c r="B615" s="24">
        <f t="shared" ca="1" si="28"/>
        <v>1.0920630346</v>
      </c>
      <c r="C615" s="25">
        <f t="shared" ca="1" si="29"/>
        <v>6.6379999999999999</v>
      </c>
    </row>
    <row r="616" spans="1:3" x14ac:dyDescent="0.45">
      <c r="A616" s="15">
        <f t="shared" ca="1" si="27"/>
        <v>8783</v>
      </c>
      <c r="B616" s="24">
        <f t="shared" ca="1" si="28"/>
        <v>0.57359007409999996</v>
      </c>
      <c r="C616" s="25">
        <f t="shared" ca="1" si="29"/>
        <v>5.86</v>
      </c>
    </row>
    <row r="617" spans="1:3" x14ac:dyDescent="0.45">
      <c r="A617" s="15">
        <f t="shared" ca="1" si="27"/>
        <v>7013</v>
      </c>
      <c r="B617" s="24">
        <f t="shared" ca="1" si="28"/>
        <v>-1.0609804920000001</v>
      </c>
      <c r="C617" s="25">
        <f t="shared" ca="1" si="29"/>
        <v>3.4089999999999998</v>
      </c>
    </row>
    <row r="618" spans="1:3" x14ac:dyDescent="0.45">
      <c r="A618" s="15">
        <f t="shared" ca="1" si="27"/>
        <v>2920</v>
      </c>
      <c r="B618" s="24">
        <f t="shared" ca="1" si="28"/>
        <v>1.2868761869000001</v>
      </c>
      <c r="C618" s="25">
        <f t="shared" ca="1" si="29"/>
        <v>6.93</v>
      </c>
    </row>
    <row r="619" spans="1:3" x14ac:dyDescent="0.45">
      <c r="A619" s="15">
        <f t="shared" ca="1" si="27"/>
        <v>4693</v>
      </c>
      <c r="B619" s="24">
        <f t="shared" ca="1" si="28"/>
        <v>-0.47501238899999998</v>
      </c>
      <c r="C619" s="25">
        <f t="shared" ca="1" si="29"/>
        <v>4.2869999999999999</v>
      </c>
    </row>
    <row r="620" spans="1:3" x14ac:dyDescent="0.45">
      <c r="A620" s="15">
        <f t="shared" ca="1" si="27"/>
        <v>3402</v>
      </c>
      <c r="B620" s="24">
        <f t="shared" ca="1" si="28"/>
        <v>-0.64820890099999995</v>
      </c>
      <c r="C620" s="25">
        <f t="shared" ca="1" si="29"/>
        <v>4.0279999999999996</v>
      </c>
    </row>
    <row r="621" spans="1:3" x14ac:dyDescent="0.45">
      <c r="A621" s="15">
        <f t="shared" ca="1" si="27"/>
        <v>6487</v>
      </c>
      <c r="B621" s="24">
        <f t="shared" ca="1" si="28"/>
        <v>-1.1569664120000001</v>
      </c>
      <c r="C621" s="25">
        <f t="shared" ca="1" si="29"/>
        <v>3.2650000000000001</v>
      </c>
    </row>
    <row r="622" spans="1:3" x14ac:dyDescent="0.45">
      <c r="A622" s="15">
        <f t="shared" ca="1" si="27"/>
        <v>9939</v>
      </c>
      <c r="B622" s="24">
        <f t="shared" ca="1" si="28"/>
        <v>-1.8655791500000001</v>
      </c>
      <c r="C622" s="25">
        <f t="shared" ca="1" si="29"/>
        <v>2.202</v>
      </c>
    </row>
    <row r="623" spans="1:3" x14ac:dyDescent="0.45">
      <c r="A623" s="15">
        <f t="shared" ca="1" si="27"/>
        <v>8261</v>
      </c>
      <c r="B623" s="24">
        <f t="shared" ca="1" si="28"/>
        <v>-0.83301886400000003</v>
      </c>
      <c r="C623" s="25">
        <f t="shared" ca="1" si="29"/>
        <v>3.75</v>
      </c>
    </row>
    <row r="624" spans="1:3" x14ac:dyDescent="0.45">
      <c r="A624" s="15">
        <f t="shared" ca="1" si="27"/>
        <v>1006</v>
      </c>
      <c r="B624" s="24">
        <f t="shared" ca="1" si="28"/>
        <v>0.75307064710000005</v>
      </c>
      <c r="C624" s="25">
        <f t="shared" ca="1" si="29"/>
        <v>6.13</v>
      </c>
    </row>
    <row r="625" spans="1:3" x14ac:dyDescent="0.45">
      <c r="A625" s="15">
        <f t="shared" ca="1" si="27"/>
        <v>4875</v>
      </c>
      <c r="B625" s="24">
        <f t="shared" ca="1" si="28"/>
        <v>-1.8579225610000001</v>
      </c>
      <c r="C625" s="25">
        <f t="shared" ca="1" si="29"/>
        <v>2.2130000000000001</v>
      </c>
    </row>
    <row r="626" spans="1:3" x14ac:dyDescent="0.45">
      <c r="A626" s="15">
        <f t="shared" ca="1" si="27"/>
        <v>3119</v>
      </c>
      <c r="B626" s="24">
        <f t="shared" ca="1" si="28"/>
        <v>0.17836738539999999</v>
      </c>
      <c r="C626" s="25">
        <f t="shared" ca="1" si="29"/>
        <v>5.2679999999999998</v>
      </c>
    </row>
    <row r="627" spans="1:3" x14ac:dyDescent="0.45">
      <c r="A627" s="15">
        <f t="shared" ca="1" si="27"/>
        <v>4255</v>
      </c>
      <c r="B627" s="24">
        <f t="shared" ca="1" si="28"/>
        <v>0.39566966809999998</v>
      </c>
      <c r="C627" s="25">
        <f t="shared" ca="1" si="29"/>
        <v>5.5940000000000003</v>
      </c>
    </row>
    <row r="628" spans="1:3" x14ac:dyDescent="0.45">
      <c r="A628" s="15">
        <f t="shared" ca="1" si="27"/>
        <v>8390</v>
      </c>
      <c r="B628" s="24">
        <f t="shared" ca="1" si="28"/>
        <v>1.6017847350000001</v>
      </c>
      <c r="C628" s="25">
        <f t="shared" ca="1" si="29"/>
        <v>7.4029999999999996</v>
      </c>
    </row>
    <row r="629" spans="1:3" x14ac:dyDescent="0.45">
      <c r="A629" s="15">
        <f t="shared" ca="1" si="27"/>
        <v>6323</v>
      </c>
      <c r="B629" s="24">
        <f t="shared" ca="1" si="28"/>
        <v>0.92610855140000004</v>
      </c>
      <c r="C629" s="25">
        <f t="shared" ca="1" si="29"/>
        <v>6.3890000000000002</v>
      </c>
    </row>
    <row r="630" spans="1:3" x14ac:dyDescent="0.45">
      <c r="A630" s="15">
        <f t="shared" ca="1" si="27"/>
        <v>3344</v>
      </c>
      <c r="B630" s="24">
        <f t="shared" ca="1" si="28"/>
        <v>-1.3337257039999999</v>
      </c>
      <c r="C630" s="25">
        <f t="shared" ca="1" si="29"/>
        <v>2.9990000000000001</v>
      </c>
    </row>
    <row r="631" spans="1:3" x14ac:dyDescent="0.45">
      <c r="A631" s="15">
        <f t="shared" ca="1" si="27"/>
        <v>9812</v>
      </c>
      <c r="B631" s="24">
        <f t="shared" ca="1" si="28"/>
        <v>-1.0923790200000001</v>
      </c>
      <c r="C631" s="25">
        <f t="shared" ca="1" si="29"/>
        <v>3.3610000000000002</v>
      </c>
    </row>
    <row r="632" spans="1:3" x14ac:dyDescent="0.45">
      <c r="A632" s="15">
        <f t="shared" ca="1" si="27"/>
        <v>9534</v>
      </c>
      <c r="B632" s="24">
        <f t="shared" ca="1" si="28"/>
        <v>1.9031600488</v>
      </c>
      <c r="C632" s="25">
        <f t="shared" ca="1" si="29"/>
        <v>7.8550000000000004</v>
      </c>
    </row>
    <row r="633" spans="1:3" x14ac:dyDescent="0.45">
      <c r="A633" s="15">
        <f t="shared" ca="1" si="27"/>
        <v>6791</v>
      </c>
      <c r="B633" s="24">
        <f t="shared" ca="1" si="28"/>
        <v>-1.986235024</v>
      </c>
      <c r="C633" s="25">
        <f t="shared" ca="1" si="29"/>
        <v>2.0209999999999999</v>
      </c>
    </row>
    <row r="634" spans="1:3" x14ac:dyDescent="0.45">
      <c r="A634" s="15">
        <f t="shared" ca="1" si="27"/>
        <v>3462</v>
      </c>
      <c r="B634" s="24">
        <f t="shared" ca="1" si="28"/>
        <v>-0.25293324</v>
      </c>
      <c r="C634" s="25">
        <f t="shared" ca="1" si="29"/>
        <v>4.6210000000000004</v>
      </c>
    </row>
    <row r="635" spans="1:3" x14ac:dyDescent="0.45">
      <c r="A635" s="15">
        <f t="shared" ca="1" si="27"/>
        <v>3226</v>
      </c>
      <c r="B635" s="24">
        <f t="shared" ca="1" si="28"/>
        <v>-0.77540272799999999</v>
      </c>
      <c r="C635" s="25">
        <f t="shared" ca="1" si="29"/>
        <v>3.8370000000000002</v>
      </c>
    </row>
    <row r="636" spans="1:3" x14ac:dyDescent="0.45">
      <c r="A636" s="15">
        <f t="shared" ca="1" si="27"/>
        <v>4317</v>
      </c>
      <c r="B636" s="24">
        <f t="shared" ca="1" si="28"/>
        <v>-0.83332055500000002</v>
      </c>
      <c r="C636" s="25">
        <f t="shared" ca="1" si="29"/>
        <v>3.75</v>
      </c>
    </row>
    <row r="637" spans="1:3" x14ac:dyDescent="0.45">
      <c r="A637" s="15">
        <f t="shared" ca="1" si="27"/>
        <v>7721</v>
      </c>
      <c r="B637" s="24">
        <f t="shared" ca="1" si="28"/>
        <v>-0.331179846</v>
      </c>
      <c r="C637" s="25">
        <f t="shared" ca="1" si="29"/>
        <v>4.5030000000000001</v>
      </c>
    </row>
    <row r="638" spans="1:3" x14ac:dyDescent="0.45">
      <c r="A638" s="15">
        <f t="shared" ca="1" si="27"/>
        <v>3558</v>
      </c>
      <c r="B638" s="24">
        <f t="shared" ca="1" si="28"/>
        <v>0.18251017829999999</v>
      </c>
      <c r="C638" s="25">
        <f t="shared" ca="1" si="29"/>
        <v>5.274</v>
      </c>
    </row>
    <row r="639" spans="1:3" x14ac:dyDescent="0.45">
      <c r="A639" s="15">
        <f t="shared" ca="1" si="27"/>
        <v>2342</v>
      </c>
      <c r="B639" s="24">
        <f t="shared" ca="1" si="28"/>
        <v>0.55957867210000001</v>
      </c>
      <c r="C639" s="25">
        <f t="shared" ca="1" si="29"/>
        <v>5.8390000000000004</v>
      </c>
    </row>
    <row r="640" spans="1:3" x14ac:dyDescent="0.45">
      <c r="A640" s="15">
        <f t="shared" ca="1" si="27"/>
        <v>1763</v>
      </c>
      <c r="B640" s="24">
        <f t="shared" ca="1" si="28"/>
        <v>0.6289396531</v>
      </c>
      <c r="C640" s="25">
        <f t="shared" ca="1" si="29"/>
        <v>5.9429999999999996</v>
      </c>
    </row>
    <row r="641" spans="1:3" x14ac:dyDescent="0.45">
      <c r="A641" s="15">
        <f t="shared" ca="1" si="27"/>
        <v>6622</v>
      </c>
      <c r="B641" s="24">
        <f t="shared" ca="1" si="28"/>
        <v>-0.83875406699999999</v>
      </c>
      <c r="C641" s="25">
        <f t="shared" ca="1" si="29"/>
        <v>3.742</v>
      </c>
    </row>
    <row r="642" spans="1:3" x14ac:dyDescent="0.45">
      <c r="A642" s="15">
        <f t="shared" ref="A642:A705" ca="1" si="30">ROUND(RAND()*(Params_n_pts_Normal-1),0)+2</f>
        <v>6596</v>
      </c>
      <c r="B642" s="24">
        <f t="shared" ref="B642:B705" ca="1" si="31">_xlfn.SINGLE(INDEX(Dists_Normal, _xlfn.SINGLE(Idx)))</f>
        <v>0.70223090200000005</v>
      </c>
      <c r="C642" s="25">
        <f t="shared" ref="C642:C705" ca="1" si="32">ROUND((Rand_Unscaled*Params_s) + Params_x_bar,3)</f>
        <v>6.0529999999999999</v>
      </c>
    </row>
    <row r="643" spans="1:3" x14ac:dyDescent="0.45">
      <c r="A643" s="15">
        <f t="shared" ca="1" si="30"/>
        <v>3395</v>
      </c>
      <c r="B643" s="24">
        <f t="shared" ca="1" si="31"/>
        <v>-0.24474400800000001</v>
      </c>
      <c r="C643" s="25">
        <f t="shared" ca="1" si="32"/>
        <v>4.633</v>
      </c>
    </row>
    <row r="644" spans="1:3" x14ac:dyDescent="0.45">
      <c r="A644" s="15">
        <f t="shared" ca="1" si="30"/>
        <v>5256</v>
      </c>
      <c r="B644" s="24">
        <f t="shared" ca="1" si="31"/>
        <v>0.5686658671</v>
      </c>
      <c r="C644" s="25">
        <f t="shared" ca="1" si="32"/>
        <v>5.8529999999999998</v>
      </c>
    </row>
    <row r="645" spans="1:3" x14ac:dyDescent="0.45">
      <c r="A645" s="15">
        <f t="shared" ca="1" si="30"/>
        <v>9868</v>
      </c>
      <c r="B645" s="24">
        <f t="shared" ca="1" si="31"/>
        <v>-0.458478997</v>
      </c>
      <c r="C645" s="25">
        <f t="shared" ca="1" si="32"/>
        <v>4.3120000000000003</v>
      </c>
    </row>
    <row r="646" spans="1:3" x14ac:dyDescent="0.45">
      <c r="A646" s="15">
        <f t="shared" ca="1" si="30"/>
        <v>2803</v>
      </c>
      <c r="B646" s="24">
        <f t="shared" ca="1" si="31"/>
        <v>-1.8740234259999999</v>
      </c>
      <c r="C646" s="25">
        <f t="shared" ca="1" si="32"/>
        <v>2.1890000000000001</v>
      </c>
    </row>
    <row r="647" spans="1:3" x14ac:dyDescent="0.45">
      <c r="A647" s="15">
        <f t="shared" ca="1" si="30"/>
        <v>173</v>
      </c>
      <c r="B647" s="24">
        <f t="shared" ca="1" si="31"/>
        <v>-0.28602240400000001</v>
      </c>
      <c r="C647" s="25">
        <f t="shared" ca="1" si="32"/>
        <v>4.5709999999999997</v>
      </c>
    </row>
    <row r="648" spans="1:3" x14ac:dyDescent="0.45">
      <c r="A648" s="15">
        <f t="shared" ca="1" si="30"/>
        <v>1501</v>
      </c>
      <c r="B648" s="24">
        <f t="shared" ca="1" si="31"/>
        <v>0.25650818079999999</v>
      </c>
      <c r="C648" s="25">
        <f t="shared" ca="1" si="32"/>
        <v>5.3849999999999998</v>
      </c>
    </row>
    <row r="649" spans="1:3" x14ac:dyDescent="0.45">
      <c r="A649" s="15">
        <f t="shared" ca="1" si="30"/>
        <v>1137</v>
      </c>
      <c r="B649" s="24">
        <f t="shared" ca="1" si="31"/>
        <v>0.19718261549999999</v>
      </c>
      <c r="C649" s="25">
        <f t="shared" ca="1" si="32"/>
        <v>5.2960000000000003</v>
      </c>
    </row>
    <row r="650" spans="1:3" x14ac:dyDescent="0.45">
      <c r="A650" s="15">
        <f t="shared" ca="1" si="30"/>
        <v>4814</v>
      </c>
      <c r="B650" s="24">
        <f t="shared" ca="1" si="31"/>
        <v>-2.361025798</v>
      </c>
      <c r="C650" s="25">
        <f t="shared" ca="1" si="32"/>
        <v>1.458</v>
      </c>
    </row>
    <row r="651" spans="1:3" x14ac:dyDescent="0.45">
      <c r="A651" s="15">
        <f t="shared" ca="1" si="30"/>
        <v>531</v>
      </c>
      <c r="B651" s="24">
        <f t="shared" ca="1" si="31"/>
        <v>0.30602722199999999</v>
      </c>
      <c r="C651" s="25">
        <f t="shared" ca="1" si="32"/>
        <v>5.4589999999999996</v>
      </c>
    </row>
    <row r="652" spans="1:3" x14ac:dyDescent="0.45">
      <c r="A652" s="15">
        <f t="shared" ca="1" si="30"/>
        <v>6676</v>
      </c>
      <c r="B652" s="24">
        <f t="shared" ca="1" si="31"/>
        <v>-0.120152412</v>
      </c>
      <c r="C652" s="25">
        <f t="shared" ca="1" si="32"/>
        <v>4.82</v>
      </c>
    </row>
    <row r="653" spans="1:3" x14ac:dyDescent="0.45">
      <c r="A653" s="15">
        <f t="shared" ca="1" si="30"/>
        <v>4856</v>
      </c>
      <c r="B653" s="24">
        <f t="shared" ca="1" si="31"/>
        <v>1.2505202420999999</v>
      </c>
      <c r="C653" s="25">
        <f t="shared" ca="1" si="32"/>
        <v>6.8760000000000003</v>
      </c>
    </row>
    <row r="654" spans="1:3" x14ac:dyDescent="0.45">
      <c r="A654" s="15">
        <f t="shared" ca="1" si="30"/>
        <v>9882</v>
      </c>
      <c r="B654" s="24">
        <f t="shared" ca="1" si="31"/>
        <v>0.92748234350000003</v>
      </c>
      <c r="C654" s="25">
        <f t="shared" ca="1" si="32"/>
        <v>6.391</v>
      </c>
    </row>
    <row r="655" spans="1:3" x14ac:dyDescent="0.45">
      <c r="A655" s="15">
        <f t="shared" ca="1" si="30"/>
        <v>9392</v>
      </c>
      <c r="B655" s="24">
        <f t="shared" ca="1" si="31"/>
        <v>-0.80285544200000003</v>
      </c>
      <c r="C655" s="25">
        <f t="shared" ca="1" si="32"/>
        <v>3.7959999999999998</v>
      </c>
    </row>
    <row r="656" spans="1:3" x14ac:dyDescent="0.45">
      <c r="A656" s="15">
        <f t="shared" ca="1" si="30"/>
        <v>5902</v>
      </c>
      <c r="B656" s="24">
        <f t="shared" ca="1" si="31"/>
        <v>2.4306749499999999E-2</v>
      </c>
      <c r="C656" s="25">
        <f t="shared" ca="1" si="32"/>
        <v>5.0359999999999996</v>
      </c>
    </row>
    <row r="657" spans="1:3" x14ac:dyDescent="0.45">
      <c r="A657" s="15">
        <f t="shared" ca="1" si="30"/>
        <v>1931</v>
      </c>
      <c r="B657" s="24">
        <f t="shared" ca="1" si="31"/>
        <v>-1.29317591</v>
      </c>
      <c r="C657" s="25">
        <f t="shared" ca="1" si="32"/>
        <v>3.06</v>
      </c>
    </row>
    <row r="658" spans="1:3" x14ac:dyDescent="0.45">
      <c r="A658" s="15">
        <f t="shared" ca="1" si="30"/>
        <v>8565</v>
      </c>
      <c r="B658" s="24">
        <f t="shared" ca="1" si="31"/>
        <v>0.69259237480000002</v>
      </c>
      <c r="C658" s="25">
        <f t="shared" ca="1" si="32"/>
        <v>6.0389999999999997</v>
      </c>
    </row>
    <row r="659" spans="1:3" x14ac:dyDescent="0.45">
      <c r="A659" s="15">
        <f t="shared" ca="1" si="30"/>
        <v>1430</v>
      </c>
      <c r="B659" s="24">
        <f t="shared" ca="1" si="31"/>
        <v>-0.114144488</v>
      </c>
      <c r="C659" s="25">
        <f t="shared" ca="1" si="32"/>
        <v>4.8289999999999997</v>
      </c>
    </row>
    <row r="660" spans="1:3" x14ac:dyDescent="0.45">
      <c r="A660" s="15">
        <f t="shared" ca="1" si="30"/>
        <v>1475</v>
      </c>
      <c r="B660" s="24">
        <f t="shared" ca="1" si="31"/>
        <v>-7.9559358999999996E-2</v>
      </c>
      <c r="C660" s="25">
        <f t="shared" ca="1" si="32"/>
        <v>4.8810000000000002</v>
      </c>
    </row>
    <row r="661" spans="1:3" x14ac:dyDescent="0.45">
      <c r="A661" s="15">
        <f t="shared" ca="1" si="30"/>
        <v>8436</v>
      </c>
      <c r="B661" s="24">
        <f t="shared" ca="1" si="31"/>
        <v>1.3422575667000001</v>
      </c>
      <c r="C661" s="25">
        <f t="shared" ca="1" si="32"/>
        <v>7.0129999999999999</v>
      </c>
    </row>
    <row r="662" spans="1:3" x14ac:dyDescent="0.45">
      <c r="A662" s="15">
        <f t="shared" ca="1" si="30"/>
        <v>6248</v>
      </c>
      <c r="B662" s="24">
        <f t="shared" ca="1" si="31"/>
        <v>0.43511083439999998</v>
      </c>
      <c r="C662" s="25">
        <f t="shared" ca="1" si="32"/>
        <v>5.6529999999999996</v>
      </c>
    </row>
    <row r="663" spans="1:3" x14ac:dyDescent="0.45">
      <c r="A663" s="15">
        <f t="shared" ca="1" si="30"/>
        <v>9286</v>
      </c>
      <c r="B663" s="24">
        <f t="shared" ca="1" si="31"/>
        <v>0.59090601580000002</v>
      </c>
      <c r="C663" s="25">
        <f t="shared" ca="1" si="32"/>
        <v>5.8860000000000001</v>
      </c>
    </row>
    <row r="664" spans="1:3" x14ac:dyDescent="0.45">
      <c r="A664" s="15">
        <f t="shared" ca="1" si="30"/>
        <v>492</v>
      </c>
      <c r="B664" s="24">
        <f t="shared" ca="1" si="31"/>
        <v>-0.46743563500000002</v>
      </c>
      <c r="C664" s="25">
        <f t="shared" ca="1" si="32"/>
        <v>4.2990000000000004</v>
      </c>
    </row>
    <row r="665" spans="1:3" x14ac:dyDescent="0.45">
      <c r="A665" s="15">
        <f t="shared" ca="1" si="30"/>
        <v>1171</v>
      </c>
      <c r="B665" s="24">
        <f t="shared" ca="1" si="31"/>
        <v>0.32339155629999999</v>
      </c>
      <c r="C665" s="25">
        <f t="shared" ca="1" si="32"/>
        <v>5.4850000000000003</v>
      </c>
    </row>
    <row r="666" spans="1:3" x14ac:dyDescent="0.45">
      <c r="A666" s="15">
        <f t="shared" ca="1" si="30"/>
        <v>4332</v>
      </c>
      <c r="B666" s="24">
        <f t="shared" ca="1" si="31"/>
        <v>-1.1579314430000001</v>
      </c>
      <c r="C666" s="25">
        <f t="shared" ca="1" si="32"/>
        <v>3.2629999999999999</v>
      </c>
    </row>
    <row r="667" spans="1:3" x14ac:dyDescent="0.45">
      <c r="A667" s="15">
        <f t="shared" ca="1" si="30"/>
        <v>2541</v>
      </c>
      <c r="B667" s="24">
        <f t="shared" ca="1" si="31"/>
        <v>-1.1685165879999999</v>
      </c>
      <c r="C667" s="25">
        <f t="shared" ca="1" si="32"/>
        <v>3.2469999999999999</v>
      </c>
    </row>
    <row r="668" spans="1:3" x14ac:dyDescent="0.45">
      <c r="A668" s="15">
        <f t="shared" ca="1" si="30"/>
        <v>1697</v>
      </c>
      <c r="B668" s="24">
        <f t="shared" ca="1" si="31"/>
        <v>-0.56321669799999996</v>
      </c>
      <c r="C668" s="25">
        <f t="shared" ca="1" si="32"/>
        <v>4.1550000000000002</v>
      </c>
    </row>
    <row r="669" spans="1:3" x14ac:dyDescent="0.45">
      <c r="A669" s="15">
        <f t="shared" ca="1" si="30"/>
        <v>1073</v>
      </c>
      <c r="B669" s="24">
        <f t="shared" ca="1" si="31"/>
        <v>0.47333263330000003</v>
      </c>
      <c r="C669" s="25">
        <f t="shared" ca="1" si="32"/>
        <v>5.71</v>
      </c>
    </row>
    <row r="670" spans="1:3" x14ac:dyDescent="0.45">
      <c r="A670" s="15">
        <f t="shared" ca="1" si="30"/>
        <v>2115</v>
      </c>
      <c r="B670" s="24">
        <f t="shared" ca="1" si="31"/>
        <v>6.9421666699999995E-2</v>
      </c>
      <c r="C670" s="25">
        <f t="shared" ca="1" si="32"/>
        <v>5.1040000000000001</v>
      </c>
    </row>
    <row r="671" spans="1:3" x14ac:dyDescent="0.45">
      <c r="A671" s="15">
        <f t="shared" ca="1" si="30"/>
        <v>21</v>
      </c>
      <c r="B671" s="24">
        <f t="shared" ca="1" si="31"/>
        <v>-0.41702022500000002</v>
      </c>
      <c r="C671" s="25">
        <f t="shared" ca="1" si="32"/>
        <v>4.3739999999999997</v>
      </c>
    </row>
    <row r="672" spans="1:3" x14ac:dyDescent="0.45">
      <c r="A672" s="15">
        <f t="shared" ca="1" si="30"/>
        <v>7752</v>
      </c>
      <c r="B672" s="24">
        <f t="shared" ca="1" si="31"/>
        <v>1.8097310493000001</v>
      </c>
      <c r="C672" s="25">
        <f t="shared" ca="1" si="32"/>
        <v>7.7149999999999999</v>
      </c>
    </row>
    <row r="673" spans="1:3" x14ac:dyDescent="0.45">
      <c r="A673" s="15">
        <f t="shared" ca="1" si="30"/>
        <v>7813</v>
      </c>
      <c r="B673" s="24">
        <f t="shared" ca="1" si="31"/>
        <v>-0.34071849199999998</v>
      </c>
      <c r="C673" s="25">
        <f t="shared" ca="1" si="32"/>
        <v>4.4889999999999999</v>
      </c>
    </row>
    <row r="674" spans="1:3" x14ac:dyDescent="0.45">
      <c r="A674" s="15">
        <f t="shared" ca="1" si="30"/>
        <v>8154</v>
      </c>
      <c r="B674" s="24">
        <f t="shared" ca="1" si="31"/>
        <v>1.0333204786000001</v>
      </c>
      <c r="C674" s="25">
        <f t="shared" ca="1" si="32"/>
        <v>6.55</v>
      </c>
    </row>
    <row r="675" spans="1:3" x14ac:dyDescent="0.45">
      <c r="A675" s="15">
        <f t="shared" ca="1" si="30"/>
        <v>2768</v>
      </c>
      <c r="B675" s="24">
        <f t="shared" ca="1" si="31"/>
        <v>1.3466249130000001</v>
      </c>
      <c r="C675" s="25">
        <f t="shared" ca="1" si="32"/>
        <v>7.02</v>
      </c>
    </row>
    <row r="676" spans="1:3" x14ac:dyDescent="0.45">
      <c r="A676" s="15">
        <f t="shared" ca="1" si="30"/>
        <v>1570</v>
      </c>
      <c r="B676" s="24">
        <f t="shared" ca="1" si="31"/>
        <v>-0.24230865300000001</v>
      </c>
      <c r="C676" s="25">
        <f t="shared" ca="1" si="32"/>
        <v>4.6369999999999996</v>
      </c>
    </row>
    <row r="677" spans="1:3" x14ac:dyDescent="0.45">
      <c r="A677" s="15">
        <f t="shared" ca="1" si="30"/>
        <v>2896</v>
      </c>
      <c r="B677" s="24">
        <f t="shared" ca="1" si="31"/>
        <v>-1.161595827</v>
      </c>
      <c r="C677" s="25">
        <f t="shared" ca="1" si="32"/>
        <v>3.258</v>
      </c>
    </row>
    <row r="678" spans="1:3" x14ac:dyDescent="0.45">
      <c r="A678" s="15">
        <f t="shared" ca="1" si="30"/>
        <v>2210</v>
      </c>
      <c r="B678" s="24">
        <f t="shared" ca="1" si="31"/>
        <v>-0.67821695599999998</v>
      </c>
      <c r="C678" s="25">
        <f t="shared" ca="1" si="32"/>
        <v>3.9830000000000001</v>
      </c>
    </row>
    <row r="679" spans="1:3" x14ac:dyDescent="0.45">
      <c r="A679" s="15">
        <f t="shared" ca="1" si="30"/>
        <v>7079</v>
      </c>
      <c r="B679" s="24">
        <f t="shared" ca="1" si="31"/>
        <v>1.5624648968999999</v>
      </c>
      <c r="C679" s="25">
        <f t="shared" ca="1" si="32"/>
        <v>7.3440000000000003</v>
      </c>
    </row>
    <row r="680" spans="1:3" x14ac:dyDescent="0.45">
      <c r="A680" s="15">
        <f t="shared" ca="1" si="30"/>
        <v>3804</v>
      </c>
      <c r="B680" s="24">
        <f t="shared" ca="1" si="31"/>
        <v>0.78117948029999995</v>
      </c>
      <c r="C680" s="25">
        <f t="shared" ca="1" si="32"/>
        <v>6.1719999999999997</v>
      </c>
    </row>
    <row r="681" spans="1:3" x14ac:dyDescent="0.45">
      <c r="A681" s="15">
        <f t="shared" ca="1" si="30"/>
        <v>4960</v>
      </c>
      <c r="B681" s="24">
        <f t="shared" ca="1" si="31"/>
        <v>1.4439730735</v>
      </c>
      <c r="C681" s="25">
        <f t="shared" ca="1" si="32"/>
        <v>7.1660000000000004</v>
      </c>
    </row>
    <row r="682" spans="1:3" x14ac:dyDescent="0.45">
      <c r="A682" s="15">
        <f t="shared" ca="1" si="30"/>
        <v>9424</v>
      </c>
      <c r="B682" s="24">
        <f t="shared" ca="1" si="31"/>
        <v>-0.26995561400000001</v>
      </c>
      <c r="C682" s="25">
        <f t="shared" ca="1" si="32"/>
        <v>4.5949999999999998</v>
      </c>
    </row>
    <row r="683" spans="1:3" x14ac:dyDescent="0.45">
      <c r="A683" s="15">
        <f t="shared" ca="1" si="30"/>
        <v>8250</v>
      </c>
      <c r="B683" s="24">
        <f t="shared" ca="1" si="31"/>
        <v>-0.54449581599999997</v>
      </c>
      <c r="C683" s="25">
        <f t="shared" ca="1" si="32"/>
        <v>4.1829999999999998</v>
      </c>
    </row>
    <row r="684" spans="1:3" x14ac:dyDescent="0.45">
      <c r="A684" s="15">
        <f t="shared" ca="1" si="30"/>
        <v>4755</v>
      </c>
      <c r="B684" s="24">
        <f t="shared" ca="1" si="31"/>
        <v>0.28346566020000002</v>
      </c>
      <c r="C684" s="25">
        <f t="shared" ca="1" si="32"/>
        <v>5.4249999999999998</v>
      </c>
    </row>
    <row r="685" spans="1:3" x14ac:dyDescent="0.45">
      <c r="A685" s="15">
        <f t="shared" ca="1" si="30"/>
        <v>6769</v>
      </c>
      <c r="B685" s="24">
        <f t="shared" ca="1" si="31"/>
        <v>-0.637945706</v>
      </c>
      <c r="C685" s="25">
        <f t="shared" ca="1" si="32"/>
        <v>4.0430000000000001</v>
      </c>
    </row>
    <row r="686" spans="1:3" x14ac:dyDescent="0.45">
      <c r="A686" s="15">
        <f t="shared" ca="1" si="30"/>
        <v>2810</v>
      </c>
      <c r="B686" s="24">
        <f t="shared" ca="1" si="31"/>
        <v>0.88519505939999998</v>
      </c>
      <c r="C686" s="25">
        <f t="shared" ca="1" si="32"/>
        <v>6.3280000000000003</v>
      </c>
    </row>
    <row r="687" spans="1:3" x14ac:dyDescent="0.45">
      <c r="A687" s="15">
        <f t="shared" ca="1" si="30"/>
        <v>5210</v>
      </c>
      <c r="B687" s="24">
        <f t="shared" ca="1" si="31"/>
        <v>-0.55380933600000004</v>
      </c>
      <c r="C687" s="25">
        <f t="shared" ca="1" si="32"/>
        <v>4.1689999999999996</v>
      </c>
    </row>
    <row r="688" spans="1:3" x14ac:dyDescent="0.45">
      <c r="A688" s="15">
        <f t="shared" ca="1" si="30"/>
        <v>1652</v>
      </c>
      <c r="B688" s="24">
        <f t="shared" ca="1" si="31"/>
        <v>-0.82996104299999995</v>
      </c>
      <c r="C688" s="25">
        <f t="shared" ca="1" si="32"/>
        <v>3.7549999999999999</v>
      </c>
    </row>
    <row r="689" spans="1:3" x14ac:dyDescent="0.45">
      <c r="A689" s="15">
        <f t="shared" ca="1" si="30"/>
        <v>3949</v>
      </c>
      <c r="B689" s="24">
        <f t="shared" ca="1" si="31"/>
        <v>0.7087626843</v>
      </c>
      <c r="C689" s="25">
        <f t="shared" ca="1" si="32"/>
        <v>6.0629999999999997</v>
      </c>
    </row>
    <row r="690" spans="1:3" x14ac:dyDescent="0.45">
      <c r="A690" s="15">
        <f t="shared" ca="1" si="30"/>
        <v>5850</v>
      </c>
      <c r="B690" s="24">
        <f t="shared" ca="1" si="31"/>
        <v>0.81868813389999995</v>
      </c>
      <c r="C690" s="25">
        <f t="shared" ca="1" si="32"/>
        <v>6.2279999999999998</v>
      </c>
    </row>
    <row r="691" spans="1:3" x14ac:dyDescent="0.45">
      <c r="A691" s="15">
        <f t="shared" ca="1" si="30"/>
        <v>2036</v>
      </c>
      <c r="B691" s="24">
        <f t="shared" ca="1" si="31"/>
        <v>0.41825417640000001</v>
      </c>
      <c r="C691" s="25">
        <f t="shared" ca="1" si="32"/>
        <v>5.6269999999999998</v>
      </c>
    </row>
    <row r="692" spans="1:3" x14ac:dyDescent="0.45">
      <c r="A692" s="15">
        <f t="shared" ca="1" si="30"/>
        <v>6645</v>
      </c>
      <c r="B692" s="24">
        <f t="shared" ca="1" si="31"/>
        <v>-1.217056653</v>
      </c>
      <c r="C692" s="25">
        <f t="shared" ca="1" si="32"/>
        <v>3.1739999999999999</v>
      </c>
    </row>
    <row r="693" spans="1:3" x14ac:dyDescent="0.45">
      <c r="A693" s="15">
        <f t="shared" ca="1" si="30"/>
        <v>8860</v>
      </c>
      <c r="B693" s="24">
        <f t="shared" ca="1" si="31"/>
        <v>1.0529054999</v>
      </c>
      <c r="C693" s="25">
        <f t="shared" ca="1" si="32"/>
        <v>6.5789999999999997</v>
      </c>
    </row>
    <row r="694" spans="1:3" x14ac:dyDescent="0.45">
      <c r="A694" s="15">
        <f t="shared" ca="1" si="30"/>
        <v>1450</v>
      </c>
      <c r="B694" s="24">
        <f t="shared" ca="1" si="31"/>
        <v>-1.4692900200000001</v>
      </c>
      <c r="C694" s="25">
        <f t="shared" ca="1" si="32"/>
        <v>2.7959999999999998</v>
      </c>
    </row>
    <row r="695" spans="1:3" x14ac:dyDescent="0.45">
      <c r="A695" s="15">
        <f t="shared" ca="1" si="30"/>
        <v>1454</v>
      </c>
      <c r="B695" s="24">
        <f t="shared" ca="1" si="31"/>
        <v>0.1789021516</v>
      </c>
      <c r="C695" s="25">
        <f t="shared" ca="1" si="32"/>
        <v>5.2679999999999998</v>
      </c>
    </row>
    <row r="696" spans="1:3" x14ac:dyDescent="0.45">
      <c r="A696" s="15">
        <f t="shared" ca="1" si="30"/>
        <v>5340</v>
      </c>
      <c r="B696" s="24">
        <f t="shared" ca="1" si="31"/>
        <v>0.55087688140000002</v>
      </c>
      <c r="C696" s="25">
        <f t="shared" ca="1" si="32"/>
        <v>5.8259999999999996</v>
      </c>
    </row>
    <row r="697" spans="1:3" x14ac:dyDescent="0.45">
      <c r="A697" s="15">
        <f t="shared" ca="1" si="30"/>
        <v>8834</v>
      </c>
      <c r="B697" s="24">
        <f t="shared" ca="1" si="31"/>
        <v>1.2858824241</v>
      </c>
      <c r="C697" s="25">
        <f t="shared" ca="1" si="32"/>
        <v>6.9290000000000003</v>
      </c>
    </row>
    <row r="698" spans="1:3" x14ac:dyDescent="0.45">
      <c r="A698" s="15">
        <f t="shared" ca="1" si="30"/>
        <v>2947</v>
      </c>
      <c r="B698" s="24">
        <f t="shared" ca="1" si="31"/>
        <v>1.7249055861</v>
      </c>
      <c r="C698" s="25">
        <f t="shared" ca="1" si="32"/>
        <v>7.5869999999999997</v>
      </c>
    </row>
    <row r="699" spans="1:3" x14ac:dyDescent="0.45">
      <c r="A699" s="15">
        <f t="shared" ca="1" si="30"/>
        <v>4813</v>
      </c>
      <c r="B699" s="24">
        <f t="shared" ca="1" si="31"/>
        <v>0.76769495300000001</v>
      </c>
      <c r="C699" s="25">
        <f t="shared" ca="1" si="32"/>
        <v>6.1520000000000001</v>
      </c>
    </row>
    <row r="700" spans="1:3" x14ac:dyDescent="0.45">
      <c r="A700" s="15">
        <f t="shared" ca="1" si="30"/>
        <v>984</v>
      </c>
      <c r="B700" s="24">
        <f t="shared" ca="1" si="31"/>
        <v>-0.10116792099999999</v>
      </c>
      <c r="C700" s="25">
        <f t="shared" ca="1" si="32"/>
        <v>4.8479999999999999</v>
      </c>
    </row>
    <row r="701" spans="1:3" x14ac:dyDescent="0.45">
      <c r="A701" s="15">
        <f t="shared" ca="1" si="30"/>
        <v>4643</v>
      </c>
      <c r="B701" s="24">
        <f t="shared" ca="1" si="31"/>
        <v>-2.5805923059999998</v>
      </c>
      <c r="C701" s="25">
        <f t="shared" ca="1" si="32"/>
        <v>1.129</v>
      </c>
    </row>
    <row r="702" spans="1:3" x14ac:dyDescent="0.45">
      <c r="A702" s="15">
        <f t="shared" ca="1" si="30"/>
        <v>3854</v>
      </c>
      <c r="B702" s="24">
        <f t="shared" ca="1" si="31"/>
        <v>-0.77622312199999999</v>
      </c>
      <c r="C702" s="25">
        <f t="shared" ca="1" si="32"/>
        <v>3.8359999999999999</v>
      </c>
    </row>
    <row r="703" spans="1:3" x14ac:dyDescent="0.45">
      <c r="A703" s="15">
        <f t="shared" ca="1" si="30"/>
        <v>7091</v>
      </c>
      <c r="B703" s="24">
        <f t="shared" ca="1" si="31"/>
        <v>5.0151406799999999E-2</v>
      </c>
      <c r="C703" s="25">
        <f t="shared" ca="1" si="32"/>
        <v>5.0750000000000002</v>
      </c>
    </row>
    <row r="704" spans="1:3" x14ac:dyDescent="0.45">
      <c r="A704" s="15">
        <f t="shared" ca="1" si="30"/>
        <v>7174</v>
      </c>
      <c r="B704" s="24">
        <f t="shared" ca="1" si="31"/>
        <v>0.73793922180000004</v>
      </c>
      <c r="C704" s="25">
        <f t="shared" ca="1" si="32"/>
        <v>6.1070000000000002</v>
      </c>
    </row>
    <row r="705" spans="1:3" x14ac:dyDescent="0.45">
      <c r="A705" s="15">
        <f t="shared" ca="1" si="30"/>
        <v>1110</v>
      </c>
      <c r="B705" s="24">
        <f t="shared" ca="1" si="31"/>
        <v>0.37969224889999997</v>
      </c>
      <c r="C705" s="25">
        <f t="shared" ca="1" si="32"/>
        <v>5.57</v>
      </c>
    </row>
    <row r="706" spans="1:3" x14ac:dyDescent="0.45">
      <c r="A706" s="15">
        <f t="shared" ref="A706:A769" ca="1" si="33">ROUND(RAND()*(Params_n_pts_Normal-1),0)+2</f>
        <v>8792</v>
      </c>
      <c r="B706" s="24">
        <f t="shared" ref="B706:B769" ca="1" si="34">_xlfn.SINGLE(INDEX(Dists_Normal, _xlfn.SINGLE(Idx)))</f>
        <v>-0.43353460399999999</v>
      </c>
      <c r="C706" s="25">
        <f t="shared" ref="C706:C769" ca="1" si="35">ROUND((Rand_Unscaled*Params_s) + Params_x_bar,3)</f>
        <v>4.3499999999999996</v>
      </c>
    </row>
    <row r="707" spans="1:3" x14ac:dyDescent="0.45">
      <c r="A707" s="15">
        <f t="shared" ca="1" si="33"/>
        <v>8941</v>
      </c>
      <c r="B707" s="24">
        <f t="shared" ca="1" si="34"/>
        <v>-5.6758491000000001E-2</v>
      </c>
      <c r="C707" s="25">
        <f t="shared" ca="1" si="35"/>
        <v>4.915</v>
      </c>
    </row>
    <row r="708" spans="1:3" x14ac:dyDescent="0.45">
      <c r="A708" s="15">
        <f t="shared" ca="1" si="33"/>
        <v>8719</v>
      </c>
      <c r="B708" s="24">
        <f t="shared" ca="1" si="34"/>
        <v>1.5208976718</v>
      </c>
      <c r="C708" s="25">
        <f t="shared" ca="1" si="35"/>
        <v>7.2809999999999997</v>
      </c>
    </row>
    <row r="709" spans="1:3" x14ac:dyDescent="0.45">
      <c r="A709" s="15">
        <f t="shared" ca="1" si="33"/>
        <v>6931</v>
      </c>
      <c r="B709" s="24">
        <f t="shared" ca="1" si="34"/>
        <v>0.53059319910000002</v>
      </c>
      <c r="C709" s="25">
        <f t="shared" ca="1" si="35"/>
        <v>5.7960000000000003</v>
      </c>
    </row>
    <row r="710" spans="1:3" x14ac:dyDescent="0.45">
      <c r="A710" s="15">
        <f t="shared" ca="1" si="33"/>
        <v>4478</v>
      </c>
      <c r="B710" s="24">
        <f t="shared" ca="1" si="34"/>
        <v>-0.362324647</v>
      </c>
      <c r="C710" s="25">
        <f t="shared" ca="1" si="35"/>
        <v>4.4569999999999999</v>
      </c>
    </row>
    <row r="711" spans="1:3" x14ac:dyDescent="0.45">
      <c r="A711" s="15">
        <f t="shared" ca="1" si="33"/>
        <v>5747</v>
      </c>
      <c r="B711" s="24">
        <f t="shared" ca="1" si="34"/>
        <v>-0.63880832899999995</v>
      </c>
      <c r="C711" s="25">
        <f t="shared" ca="1" si="35"/>
        <v>4.0419999999999998</v>
      </c>
    </row>
    <row r="712" spans="1:3" x14ac:dyDescent="0.45">
      <c r="A712" s="15">
        <f t="shared" ca="1" si="33"/>
        <v>5341</v>
      </c>
      <c r="B712" s="24">
        <f t="shared" ca="1" si="34"/>
        <v>-1.354213976</v>
      </c>
      <c r="C712" s="25">
        <f t="shared" ca="1" si="35"/>
        <v>2.9689999999999999</v>
      </c>
    </row>
    <row r="713" spans="1:3" x14ac:dyDescent="0.45">
      <c r="A713" s="15">
        <f t="shared" ca="1" si="33"/>
        <v>1127</v>
      </c>
      <c r="B713" s="24">
        <f t="shared" ca="1" si="34"/>
        <v>-0.19085967100000001</v>
      </c>
      <c r="C713" s="25">
        <f t="shared" ca="1" si="35"/>
        <v>4.7140000000000004</v>
      </c>
    </row>
    <row r="714" spans="1:3" x14ac:dyDescent="0.45">
      <c r="A714" s="15">
        <f t="shared" ca="1" si="33"/>
        <v>3051</v>
      </c>
      <c r="B714" s="24">
        <f t="shared" ca="1" si="34"/>
        <v>-0.45597045400000003</v>
      </c>
      <c r="C714" s="25">
        <f t="shared" ca="1" si="35"/>
        <v>4.3159999999999998</v>
      </c>
    </row>
    <row r="715" spans="1:3" x14ac:dyDescent="0.45">
      <c r="A715" s="15">
        <f t="shared" ca="1" si="33"/>
        <v>6019</v>
      </c>
      <c r="B715" s="24">
        <f t="shared" ca="1" si="34"/>
        <v>0.79926998429999996</v>
      </c>
      <c r="C715" s="25">
        <f t="shared" ca="1" si="35"/>
        <v>6.1989999999999998</v>
      </c>
    </row>
    <row r="716" spans="1:3" x14ac:dyDescent="0.45">
      <c r="A716" s="15">
        <f t="shared" ca="1" si="33"/>
        <v>9764</v>
      </c>
      <c r="B716" s="24">
        <f t="shared" ca="1" si="34"/>
        <v>-1.6406528170000001</v>
      </c>
      <c r="C716" s="25">
        <f t="shared" ca="1" si="35"/>
        <v>2.5390000000000001</v>
      </c>
    </row>
    <row r="717" spans="1:3" x14ac:dyDescent="0.45">
      <c r="A717" s="15">
        <f t="shared" ca="1" si="33"/>
        <v>5997</v>
      </c>
      <c r="B717" s="24">
        <f t="shared" ca="1" si="34"/>
        <v>1.2649835897999999</v>
      </c>
      <c r="C717" s="25">
        <f t="shared" ca="1" si="35"/>
        <v>6.8970000000000002</v>
      </c>
    </row>
    <row r="718" spans="1:3" x14ac:dyDescent="0.45">
      <c r="A718" s="15">
        <f t="shared" ca="1" si="33"/>
        <v>3603</v>
      </c>
      <c r="B718" s="24">
        <f t="shared" ca="1" si="34"/>
        <v>-1.5881268079999999</v>
      </c>
      <c r="C718" s="25">
        <f t="shared" ca="1" si="35"/>
        <v>2.6179999999999999</v>
      </c>
    </row>
    <row r="719" spans="1:3" x14ac:dyDescent="0.45">
      <c r="A719" s="15">
        <f t="shared" ca="1" si="33"/>
        <v>6302</v>
      </c>
      <c r="B719" s="24">
        <f t="shared" ca="1" si="34"/>
        <v>0.56224856830000003</v>
      </c>
      <c r="C719" s="25">
        <f t="shared" ca="1" si="35"/>
        <v>5.843</v>
      </c>
    </row>
    <row r="720" spans="1:3" x14ac:dyDescent="0.45">
      <c r="A720" s="15">
        <f t="shared" ca="1" si="33"/>
        <v>5423</v>
      </c>
      <c r="B720" s="24">
        <f t="shared" ca="1" si="34"/>
        <v>-0.37699922400000002</v>
      </c>
      <c r="C720" s="25">
        <f t="shared" ca="1" si="35"/>
        <v>4.4349999999999996</v>
      </c>
    </row>
    <row r="721" spans="1:3" x14ac:dyDescent="0.45">
      <c r="A721" s="15">
        <f t="shared" ca="1" si="33"/>
        <v>6879</v>
      </c>
      <c r="B721" s="24">
        <f t="shared" ca="1" si="34"/>
        <v>-0.17011335499999999</v>
      </c>
      <c r="C721" s="25">
        <f t="shared" ca="1" si="35"/>
        <v>4.7450000000000001</v>
      </c>
    </row>
    <row r="722" spans="1:3" x14ac:dyDescent="0.45">
      <c r="A722" s="15">
        <f t="shared" ca="1" si="33"/>
        <v>894</v>
      </c>
      <c r="B722" s="24">
        <f t="shared" ca="1" si="34"/>
        <v>0.33119432789999997</v>
      </c>
      <c r="C722" s="25">
        <f t="shared" ca="1" si="35"/>
        <v>5.4969999999999999</v>
      </c>
    </row>
    <row r="723" spans="1:3" x14ac:dyDescent="0.45">
      <c r="A723" s="15">
        <f t="shared" ca="1" si="33"/>
        <v>775</v>
      </c>
      <c r="B723" s="24">
        <f t="shared" ca="1" si="34"/>
        <v>1.4039689981000001</v>
      </c>
      <c r="C723" s="25">
        <f t="shared" ca="1" si="35"/>
        <v>7.1059999999999999</v>
      </c>
    </row>
    <row r="724" spans="1:3" x14ac:dyDescent="0.45">
      <c r="A724" s="15">
        <f t="shared" ca="1" si="33"/>
        <v>2919</v>
      </c>
      <c r="B724" s="24">
        <f t="shared" ca="1" si="34"/>
        <v>1.2311814962000001</v>
      </c>
      <c r="C724" s="25">
        <f t="shared" ca="1" si="35"/>
        <v>6.8470000000000004</v>
      </c>
    </row>
    <row r="725" spans="1:3" x14ac:dyDescent="0.45">
      <c r="A725" s="15">
        <f t="shared" ca="1" si="33"/>
        <v>6833</v>
      </c>
      <c r="B725" s="24">
        <f t="shared" ca="1" si="34"/>
        <v>-0.96210515399999996</v>
      </c>
      <c r="C725" s="25">
        <f t="shared" ca="1" si="35"/>
        <v>3.5569999999999999</v>
      </c>
    </row>
    <row r="726" spans="1:3" x14ac:dyDescent="0.45">
      <c r="A726" s="15">
        <f t="shared" ca="1" si="33"/>
        <v>1132</v>
      </c>
      <c r="B726" s="24">
        <f t="shared" ca="1" si="34"/>
        <v>0.37780749139999997</v>
      </c>
      <c r="C726" s="25">
        <f t="shared" ca="1" si="35"/>
        <v>5.5670000000000002</v>
      </c>
    </row>
    <row r="727" spans="1:3" x14ac:dyDescent="0.45">
      <c r="A727" s="15">
        <f t="shared" ca="1" si="33"/>
        <v>7118</v>
      </c>
      <c r="B727" s="24">
        <f t="shared" ca="1" si="34"/>
        <v>6.6367726999999998E-3</v>
      </c>
      <c r="C727" s="25">
        <f t="shared" ca="1" si="35"/>
        <v>5.01</v>
      </c>
    </row>
    <row r="728" spans="1:3" x14ac:dyDescent="0.45">
      <c r="A728" s="15">
        <f t="shared" ca="1" si="33"/>
        <v>2312</v>
      </c>
      <c r="B728" s="24">
        <f t="shared" ca="1" si="34"/>
        <v>-0.60152529700000001</v>
      </c>
      <c r="C728" s="25">
        <f t="shared" ca="1" si="35"/>
        <v>4.0979999999999999</v>
      </c>
    </row>
    <row r="729" spans="1:3" x14ac:dyDescent="0.45">
      <c r="A729" s="15">
        <f t="shared" ca="1" si="33"/>
        <v>3075</v>
      </c>
      <c r="B729" s="24">
        <f t="shared" ca="1" si="34"/>
        <v>-0.17829561499999999</v>
      </c>
      <c r="C729" s="25">
        <f t="shared" ca="1" si="35"/>
        <v>4.7329999999999997</v>
      </c>
    </row>
    <row r="730" spans="1:3" x14ac:dyDescent="0.45">
      <c r="A730" s="15">
        <f t="shared" ca="1" si="33"/>
        <v>243</v>
      </c>
      <c r="B730" s="24">
        <f t="shared" ca="1" si="34"/>
        <v>1.6355808208</v>
      </c>
      <c r="C730" s="25">
        <f t="shared" ca="1" si="35"/>
        <v>7.4530000000000003</v>
      </c>
    </row>
    <row r="731" spans="1:3" x14ac:dyDescent="0.45">
      <c r="A731" s="15">
        <f t="shared" ca="1" si="33"/>
        <v>107</v>
      </c>
      <c r="B731" s="24">
        <f t="shared" ca="1" si="34"/>
        <v>-1.7333815020000001</v>
      </c>
      <c r="C731" s="25">
        <f t="shared" ca="1" si="35"/>
        <v>2.4</v>
      </c>
    </row>
    <row r="732" spans="1:3" x14ac:dyDescent="0.45">
      <c r="A732" s="15">
        <f t="shared" ca="1" si="33"/>
        <v>4123</v>
      </c>
      <c r="B732" s="24">
        <f t="shared" ca="1" si="34"/>
        <v>0.69301031059999996</v>
      </c>
      <c r="C732" s="25">
        <f t="shared" ca="1" si="35"/>
        <v>6.04</v>
      </c>
    </row>
    <row r="733" spans="1:3" x14ac:dyDescent="0.45">
      <c r="A733" s="15">
        <f t="shared" ca="1" si="33"/>
        <v>8973</v>
      </c>
      <c r="B733" s="24">
        <f t="shared" ca="1" si="34"/>
        <v>0.4194618987</v>
      </c>
      <c r="C733" s="25">
        <f t="shared" ca="1" si="35"/>
        <v>5.6289999999999996</v>
      </c>
    </row>
    <row r="734" spans="1:3" x14ac:dyDescent="0.45">
      <c r="A734" s="15">
        <f t="shared" ca="1" si="33"/>
        <v>6837</v>
      </c>
      <c r="B734" s="24">
        <f t="shared" ca="1" si="34"/>
        <v>-0.331634716</v>
      </c>
      <c r="C734" s="25">
        <f t="shared" ca="1" si="35"/>
        <v>4.5030000000000001</v>
      </c>
    </row>
    <row r="735" spans="1:3" x14ac:dyDescent="0.45">
      <c r="A735" s="15">
        <f t="shared" ca="1" si="33"/>
        <v>8663</v>
      </c>
      <c r="B735" s="24">
        <f t="shared" ca="1" si="34"/>
        <v>3.2838737856</v>
      </c>
      <c r="C735" s="25">
        <f t="shared" ca="1" si="35"/>
        <v>9.9260000000000002</v>
      </c>
    </row>
    <row r="736" spans="1:3" x14ac:dyDescent="0.45">
      <c r="A736" s="15">
        <f t="shared" ca="1" si="33"/>
        <v>2001</v>
      </c>
      <c r="B736" s="24">
        <f t="shared" ca="1" si="34"/>
        <v>-1.276716038</v>
      </c>
      <c r="C736" s="25">
        <f t="shared" ca="1" si="35"/>
        <v>3.085</v>
      </c>
    </row>
    <row r="737" spans="1:3" x14ac:dyDescent="0.45">
      <c r="A737" s="15">
        <f t="shared" ca="1" si="33"/>
        <v>593</v>
      </c>
      <c r="B737" s="24">
        <f t="shared" ca="1" si="34"/>
        <v>-0.55885712799999998</v>
      </c>
      <c r="C737" s="25">
        <f t="shared" ca="1" si="35"/>
        <v>4.1619999999999999</v>
      </c>
    </row>
    <row r="738" spans="1:3" x14ac:dyDescent="0.45">
      <c r="A738" s="15">
        <f t="shared" ca="1" si="33"/>
        <v>9259</v>
      </c>
      <c r="B738" s="24">
        <f t="shared" ca="1" si="34"/>
        <v>0.10596055410000001</v>
      </c>
      <c r="C738" s="25">
        <f t="shared" ca="1" si="35"/>
        <v>5.1589999999999998</v>
      </c>
    </row>
    <row r="739" spans="1:3" x14ac:dyDescent="0.45">
      <c r="A739" s="15">
        <f t="shared" ca="1" si="33"/>
        <v>5599</v>
      </c>
      <c r="B739" s="24">
        <f t="shared" ca="1" si="34"/>
        <v>-0.16549993800000001</v>
      </c>
      <c r="C739" s="25">
        <f t="shared" ca="1" si="35"/>
        <v>4.7519999999999998</v>
      </c>
    </row>
    <row r="740" spans="1:3" x14ac:dyDescent="0.45">
      <c r="A740" s="15">
        <f t="shared" ca="1" si="33"/>
        <v>3501</v>
      </c>
      <c r="B740" s="24">
        <f t="shared" ca="1" si="34"/>
        <v>-0.77164297699999995</v>
      </c>
      <c r="C740" s="25">
        <f t="shared" ca="1" si="35"/>
        <v>3.843</v>
      </c>
    </row>
    <row r="741" spans="1:3" x14ac:dyDescent="0.45">
      <c r="A741" s="15">
        <f t="shared" ca="1" si="33"/>
        <v>2146</v>
      </c>
      <c r="B741" s="24">
        <f t="shared" ca="1" si="34"/>
        <v>0.23010780289999999</v>
      </c>
      <c r="C741" s="25">
        <f t="shared" ca="1" si="35"/>
        <v>5.3449999999999998</v>
      </c>
    </row>
    <row r="742" spans="1:3" x14ac:dyDescent="0.45">
      <c r="A742" s="15">
        <f t="shared" ca="1" si="33"/>
        <v>1119</v>
      </c>
      <c r="B742" s="24">
        <f t="shared" ca="1" si="34"/>
        <v>-0.83924131199999996</v>
      </c>
      <c r="C742" s="25">
        <f t="shared" ca="1" si="35"/>
        <v>3.7410000000000001</v>
      </c>
    </row>
    <row r="743" spans="1:3" x14ac:dyDescent="0.45">
      <c r="A743" s="15">
        <f t="shared" ca="1" si="33"/>
        <v>6419</v>
      </c>
      <c r="B743" s="24">
        <f t="shared" ca="1" si="34"/>
        <v>0.98226828150000001</v>
      </c>
      <c r="C743" s="25">
        <f t="shared" ca="1" si="35"/>
        <v>6.4729999999999999</v>
      </c>
    </row>
    <row r="744" spans="1:3" x14ac:dyDescent="0.45">
      <c r="A744" s="15">
        <f t="shared" ca="1" si="33"/>
        <v>78</v>
      </c>
      <c r="B744" s="24">
        <f t="shared" ca="1" si="34"/>
        <v>0.44362837370000002</v>
      </c>
      <c r="C744" s="25">
        <f t="shared" ca="1" si="35"/>
        <v>5.665</v>
      </c>
    </row>
    <row r="745" spans="1:3" x14ac:dyDescent="0.45">
      <c r="A745" s="15">
        <f t="shared" ca="1" si="33"/>
        <v>8464</v>
      </c>
      <c r="B745" s="24">
        <f t="shared" ca="1" si="34"/>
        <v>-0.90097829900000004</v>
      </c>
      <c r="C745" s="25">
        <f t="shared" ca="1" si="35"/>
        <v>3.649</v>
      </c>
    </row>
    <row r="746" spans="1:3" x14ac:dyDescent="0.45">
      <c r="A746" s="15">
        <f t="shared" ca="1" si="33"/>
        <v>4384</v>
      </c>
      <c r="B746" s="24">
        <f t="shared" ca="1" si="34"/>
        <v>0.1206204978</v>
      </c>
      <c r="C746" s="25">
        <f t="shared" ca="1" si="35"/>
        <v>5.181</v>
      </c>
    </row>
    <row r="747" spans="1:3" x14ac:dyDescent="0.45">
      <c r="A747" s="15">
        <f t="shared" ca="1" si="33"/>
        <v>3657</v>
      </c>
      <c r="B747" s="24">
        <f t="shared" ca="1" si="34"/>
        <v>-0.20190179699999999</v>
      </c>
      <c r="C747" s="25">
        <f t="shared" ca="1" si="35"/>
        <v>4.6970000000000001</v>
      </c>
    </row>
    <row r="748" spans="1:3" x14ac:dyDescent="0.45">
      <c r="A748" s="15">
        <f t="shared" ca="1" si="33"/>
        <v>4125</v>
      </c>
      <c r="B748" s="24">
        <f t="shared" ca="1" si="34"/>
        <v>0.84992567249999995</v>
      </c>
      <c r="C748" s="25">
        <f t="shared" ca="1" si="35"/>
        <v>6.2750000000000004</v>
      </c>
    </row>
    <row r="749" spans="1:3" x14ac:dyDescent="0.45">
      <c r="A749" s="15">
        <f t="shared" ca="1" si="33"/>
        <v>5380</v>
      </c>
      <c r="B749" s="24">
        <f t="shared" ca="1" si="34"/>
        <v>0.77994083540000003</v>
      </c>
      <c r="C749" s="25">
        <f t="shared" ca="1" si="35"/>
        <v>6.17</v>
      </c>
    </row>
    <row r="750" spans="1:3" x14ac:dyDescent="0.45">
      <c r="A750" s="15">
        <f t="shared" ca="1" si="33"/>
        <v>1120</v>
      </c>
      <c r="B750" s="24">
        <f t="shared" ca="1" si="34"/>
        <v>-0.69866221399999995</v>
      </c>
      <c r="C750" s="25">
        <f t="shared" ca="1" si="35"/>
        <v>3.952</v>
      </c>
    </row>
    <row r="751" spans="1:3" x14ac:dyDescent="0.45">
      <c r="A751" s="15">
        <f t="shared" ca="1" si="33"/>
        <v>806</v>
      </c>
      <c r="B751" s="24">
        <f t="shared" ca="1" si="34"/>
        <v>-1.0665613629999999</v>
      </c>
      <c r="C751" s="25">
        <f t="shared" ca="1" si="35"/>
        <v>3.4</v>
      </c>
    </row>
    <row r="752" spans="1:3" x14ac:dyDescent="0.45">
      <c r="A752" s="15">
        <f t="shared" ca="1" si="33"/>
        <v>1938</v>
      </c>
      <c r="B752" s="24">
        <f t="shared" ca="1" si="34"/>
        <v>0.85005662520000003</v>
      </c>
      <c r="C752" s="25">
        <f t="shared" ca="1" si="35"/>
        <v>6.2750000000000004</v>
      </c>
    </row>
    <row r="753" spans="1:3" x14ac:dyDescent="0.45">
      <c r="A753" s="15">
        <f t="shared" ca="1" si="33"/>
        <v>5382</v>
      </c>
      <c r="B753" s="24">
        <f t="shared" ca="1" si="34"/>
        <v>0.6221168292</v>
      </c>
      <c r="C753" s="25">
        <f t="shared" ca="1" si="35"/>
        <v>5.9329999999999998</v>
      </c>
    </row>
    <row r="754" spans="1:3" x14ac:dyDescent="0.45">
      <c r="A754" s="15">
        <f t="shared" ca="1" si="33"/>
        <v>2130</v>
      </c>
      <c r="B754" s="24">
        <f t="shared" ca="1" si="34"/>
        <v>-1.354755256</v>
      </c>
      <c r="C754" s="25">
        <f t="shared" ca="1" si="35"/>
        <v>2.968</v>
      </c>
    </row>
    <row r="755" spans="1:3" x14ac:dyDescent="0.45">
      <c r="A755" s="15">
        <f t="shared" ca="1" si="33"/>
        <v>8896</v>
      </c>
      <c r="B755" s="24">
        <f t="shared" ca="1" si="34"/>
        <v>-0.142884803</v>
      </c>
      <c r="C755" s="25">
        <f t="shared" ca="1" si="35"/>
        <v>4.7859999999999996</v>
      </c>
    </row>
    <row r="756" spans="1:3" x14ac:dyDescent="0.45">
      <c r="A756" s="15">
        <f t="shared" ca="1" si="33"/>
        <v>3203</v>
      </c>
      <c r="B756" s="24">
        <f t="shared" ca="1" si="34"/>
        <v>0.77793693419999999</v>
      </c>
      <c r="C756" s="25">
        <f t="shared" ca="1" si="35"/>
        <v>6.1669999999999998</v>
      </c>
    </row>
    <row r="757" spans="1:3" x14ac:dyDescent="0.45">
      <c r="A757" s="15">
        <f t="shared" ca="1" si="33"/>
        <v>8039</v>
      </c>
      <c r="B757" s="24">
        <f t="shared" ca="1" si="34"/>
        <v>0.48212689330000003</v>
      </c>
      <c r="C757" s="25">
        <f t="shared" ca="1" si="35"/>
        <v>5.7229999999999999</v>
      </c>
    </row>
    <row r="758" spans="1:3" x14ac:dyDescent="0.45">
      <c r="A758" s="15">
        <f t="shared" ca="1" si="33"/>
        <v>7320</v>
      </c>
      <c r="B758" s="24">
        <f t="shared" ca="1" si="34"/>
        <v>2.1263016523</v>
      </c>
      <c r="C758" s="25">
        <f t="shared" ca="1" si="35"/>
        <v>8.1890000000000001</v>
      </c>
    </row>
    <row r="759" spans="1:3" x14ac:dyDescent="0.45">
      <c r="A759" s="15">
        <f t="shared" ca="1" si="33"/>
        <v>7001</v>
      </c>
      <c r="B759" s="24">
        <f t="shared" ca="1" si="34"/>
        <v>-1.425755476</v>
      </c>
      <c r="C759" s="25">
        <f t="shared" ca="1" si="35"/>
        <v>2.8610000000000002</v>
      </c>
    </row>
    <row r="760" spans="1:3" x14ac:dyDescent="0.45">
      <c r="A760" s="15">
        <f t="shared" ca="1" si="33"/>
        <v>3748</v>
      </c>
      <c r="B760" s="24">
        <f t="shared" ca="1" si="34"/>
        <v>-0.16156709499999999</v>
      </c>
      <c r="C760" s="25">
        <f t="shared" ca="1" si="35"/>
        <v>4.758</v>
      </c>
    </row>
    <row r="761" spans="1:3" x14ac:dyDescent="0.45">
      <c r="A761" s="15">
        <f t="shared" ca="1" si="33"/>
        <v>9320</v>
      </c>
      <c r="B761" s="24">
        <f t="shared" ca="1" si="34"/>
        <v>-0.482729256</v>
      </c>
      <c r="C761" s="25">
        <f t="shared" ca="1" si="35"/>
        <v>4.2759999999999998</v>
      </c>
    </row>
    <row r="762" spans="1:3" x14ac:dyDescent="0.45">
      <c r="A762" s="15">
        <f t="shared" ca="1" si="33"/>
        <v>6855</v>
      </c>
      <c r="B762" s="24">
        <f t="shared" ca="1" si="34"/>
        <v>-4.1452953000000001E-2</v>
      </c>
      <c r="C762" s="25">
        <f t="shared" ca="1" si="35"/>
        <v>4.9379999999999997</v>
      </c>
    </row>
    <row r="763" spans="1:3" x14ac:dyDescent="0.45">
      <c r="A763" s="15">
        <f t="shared" ca="1" si="33"/>
        <v>7920</v>
      </c>
      <c r="B763" s="24">
        <f t="shared" ca="1" si="34"/>
        <v>-0.24834287799999999</v>
      </c>
      <c r="C763" s="25">
        <f t="shared" ca="1" si="35"/>
        <v>4.6269999999999998</v>
      </c>
    </row>
    <row r="764" spans="1:3" x14ac:dyDescent="0.45">
      <c r="A764" s="15">
        <f t="shared" ca="1" si="33"/>
        <v>3673</v>
      </c>
      <c r="B764" s="24">
        <f t="shared" ca="1" si="34"/>
        <v>-0.41827553899999997</v>
      </c>
      <c r="C764" s="25">
        <f t="shared" ca="1" si="35"/>
        <v>4.3730000000000002</v>
      </c>
    </row>
    <row r="765" spans="1:3" x14ac:dyDescent="0.45">
      <c r="A765" s="15">
        <f t="shared" ca="1" si="33"/>
        <v>2951</v>
      </c>
      <c r="B765" s="24">
        <f t="shared" ca="1" si="34"/>
        <v>1.2970781616</v>
      </c>
      <c r="C765" s="25">
        <f t="shared" ca="1" si="35"/>
        <v>6.9459999999999997</v>
      </c>
    </row>
    <row r="766" spans="1:3" x14ac:dyDescent="0.45">
      <c r="A766" s="15">
        <f t="shared" ca="1" si="33"/>
        <v>1740</v>
      </c>
      <c r="B766" s="24">
        <f t="shared" ca="1" si="34"/>
        <v>-1.1478728650000001</v>
      </c>
      <c r="C766" s="25">
        <f t="shared" ca="1" si="35"/>
        <v>3.278</v>
      </c>
    </row>
    <row r="767" spans="1:3" x14ac:dyDescent="0.45">
      <c r="A767" s="15">
        <f t="shared" ca="1" si="33"/>
        <v>6777</v>
      </c>
      <c r="B767" s="24">
        <f t="shared" ca="1" si="34"/>
        <v>0.16893964210000001</v>
      </c>
      <c r="C767" s="25">
        <f t="shared" ca="1" si="35"/>
        <v>5.2530000000000001</v>
      </c>
    </row>
    <row r="768" spans="1:3" x14ac:dyDescent="0.45">
      <c r="A768" s="15">
        <f t="shared" ca="1" si="33"/>
        <v>1013</v>
      </c>
      <c r="B768" s="24">
        <f t="shared" ca="1" si="34"/>
        <v>1.7765871376</v>
      </c>
      <c r="C768" s="25">
        <f t="shared" ca="1" si="35"/>
        <v>7.665</v>
      </c>
    </row>
    <row r="769" spans="1:3" x14ac:dyDescent="0.45">
      <c r="A769" s="15">
        <f t="shared" ca="1" si="33"/>
        <v>6144</v>
      </c>
      <c r="B769" s="24">
        <f t="shared" ca="1" si="34"/>
        <v>-0.76899605999999998</v>
      </c>
      <c r="C769" s="25">
        <f t="shared" ca="1" si="35"/>
        <v>3.847</v>
      </c>
    </row>
    <row r="770" spans="1:3" x14ac:dyDescent="0.45">
      <c r="A770" s="15">
        <f t="shared" ref="A770:A833" ca="1" si="36">ROUND(RAND()*(Params_n_pts_Normal-1),0)+2</f>
        <v>4830</v>
      </c>
      <c r="B770" s="24">
        <f t="shared" ref="B770:B833" ca="1" si="37">_xlfn.SINGLE(INDEX(Dists_Normal, _xlfn.SINGLE(Idx)))</f>
        <v>-0.575483042</v>
      </c>
      <c r="C770" s="25">
        <f t="shared" ref="C770:C833" ca="1" si="38">ROUND((Rand_Unscaled*Params_s) + Params_x_bar,3)</f>
        <v>4.1369999999999996</v>
      </c>
    </row>
    <row r="771" spans="1:3" x14ac:dyDescent="0.45">
      <c r="A771" s="15">
        <f t="shared" ca="1" si="36"/>
        <v>2956</v>
      </c>
      <c r="B771" s="24">
        <f t="shared" ca="1" si="37"/>
        <v>0.23461615599999999</v>
      </c>
      <c r="C771" s="25">
        <f t="shared" ca="1" si="38"/>
        <v>5.3520000000000003</v>
      </c>
    </row>
    <row r="772" spans="1:3" x14ac:dyDescent="0.45">
      <c r="A772" s="15">
        <f t="shared" ca="1" si="36"/>
        <v>7158</v>
      </c>
      <c r="B772" s="24">
        <f t="shared" ca="1" si="37"/>
        <v>-0.53085251099999997</v>
      </c>
      <c r="C772" s="25">
        <f t="shared" ca="1" si="38"/>
        <v>4.2039999999999997</v>
      </c>
    </row>
    <row r="773" spans="1:3" x14ac:dyDescent="0.45">
      <c r="A773" s="15">
        <f t="shared" ca="1" si="36"/>
        <v>5970</v>
      </c>
      <c r="B773" s="24">
        <f t="shared" ca="1" si="37"/>
        <v>-2.192806381</v>
      </c>
      <c r="C773" s="25">
        <f t="shared" ca="1" si="38"/>
        <v>1.7110000000000001</v>
      </c>
    </row>
    <row r="774" spans="1:3" x14ac:dyDescent="0.45">
      <c r="A774" s="15">
        <f t="shared" ca="1" si="36"/>
        <v>4122</v>
      </c>
      <c r="B774" s="24">
        <f t="shared" ca="1" si="37"/>
        <v>-0.95700624599999995</v>
      </c>
      <c r="C774" s="25">
        <f t="shared" ca="1" si="38"/>
        <v>3.5640000000000001</v>
      </c>
    </row>
    <row r="775" spans="1:3" x14ac:dyDescent="0.45">
      <c r="A775" s="15">
        <f t="shared" ca="1" si="36"/>
        <v>7124</v>
      </c>
      <c r="B775" s="24">
        <f t="shared" ca="1" si="37"/>
        <v>0.86185530899999996</v>
      </c>
      <c r="C775" s="25">
        <f t="shared" ca="1" si="38"/>
        <v>6.2930000000000001</v>
      </c>
    </row>
    <row r="776" spans="1:3" x14ac:dyDescent="0.45">
      <c r="A776" s="15">
        <f t="shared" ca="1" si="36"/>
        <v>8247</v>
      </c>
      <c r="B776" s="24">
        <f t="shared" ca="1" si="37"/>
        <v>-0.64781265600000004</v>
      </c>
      <c r="C776" s="25">
        <f t="shared" ca="1" si="38"/>
        <v>4.0279999999999996</v>
      </c>
    </row>
    <row r="777" spans="1:3" x14ac:dyDescent="0.45">
      <c r="A777" s="15">
        <f t="shared" ca="1" si="36"/>
        <v>6573</v>
      </c>
      <c r="B777" s="24">
        <f t="shared" ca="1" si="37"/>
        <v>-1.63403717</v>
      </c>
      <c r="C777" s="25">
        <f t="shared" ca="1" si="38"/>
        <v>2.5489999999999999</v>
      </c>
    </row>
    <row r="778" spans="1:3" x14ac:dyDescent="0.45">
      <c r="A778" s="15">
        <f t="shared" ca="1" si="36"/>
        <v>3721</v>
      </c>
      <c r="B778" s="24">
        <f t="shared" ca="1" si="37"/>
        <v>-0.49756082000000001</v>
      </c>
      <c r="C778" s="25">
        <f t="shared" ca="1" si="38"/>
        <v>4.2539999999999996</v>
      </c>
    </row>
    <row r="779" spans="1:3" x14ac:dyDescent="0.45">
      <c r="A779" s="15">
        <f t="shared" ca="1" si="36"/>
        <v>4267</v>
      </c>
      <c r="B779" s="24">
        <f t="shared" ca="1" si="37"/>
        <v>0.75287337470000004</v>
      </c>
      <c r="C779" s="25">
        <f t="shared" ca="1" si="38"/>
        <v>6.1289999999999996</v>
      </c>
    </row>
    <row r="780" spans="1:3" x14ac:dyDescent="0.45">
      <c r="A780" s="15">
        <f t="shared" ca="1" si="36"/>
        <v>6096</v>
      </c>
      <c r="B780" s="24">
        <f t="shared" ca="1" si="37"/>
        <v>-1.219187316</v>
      </c>
      <c r="C780" s="25">
        <f t="shared" ca="1" si="38"/>
        <v>3.1709999999999998</v>
      </c>
    </row>
    <row r="781" spans="1:3" x14ac:dyDescent="0.45">
      <c r="A781" s="15">
        <f t="shared" ca="1" si="36"/>
        <v>4780</v>
      </c>
      <c r="B781" s="24">
        <f t="shared" ca="1" si="37"/>
        <v>2.1404420238999999</v>
      </c>
      <c r="C781" s="25">
        <f t="shared" ca="1" si="38"/>
        <v>8.2110000000000003</v>
      </c>
    </row>
    <row r="782" spans="1:3" x14ac:dyDescent="0.45">
      <c r="A782" s="15">
        <f t="shared" ca="1" si="36"/>
        <v>3640</v>
      </c>
      <c r="B782" s="24">
        <f t="shared" ca="1" si="37"/>
        <v>0.43700394390000002</v>
      </c>
      <c r="C782" s="25">
        <f t="shared" ca="1" si="38"/>
        <v>5.6559999999999997</v>
      </c>
    </row>
    <row r="783" spans="1:3" x14ac:dyDescent="0.45">
      <c r="A783" s="15">
        <f t="shared" ca="1" si="36"/>
        <v>6972</v>
      </c>
      <c r="B783" s="24">
        <f t="shared" ca="1" si="37"/>
        <v>-0.15372308400000001</v>
      </c>
      <c r="C783" s="25">
        <f t="shared" ca="1" si="38"/>
        <v>4.7690000000000001</v>
      </c>
    </row>
    <row r="784" spans="1:3" x14ac:dyDescent="0.45">
      <c r="A784" s="15">
        <f t="shared" ca="1" si="36"/>
        <v>7393</v>
      </c>
      <c r="B784" s="24">
        <f t="shared" ca="1" si="37"/>
        <v>3.1983093400000003E-2</v>
      </c>
      <c r="C784" s="25">
        <f t="shared" ca="1" si="38"/>
        <v>5.048</v>
      </c>
    </row>
    <row r="785" spans="1:3" x14ac:dyDescent="0.45">
      <c r="A785" s="15">
        <f t="shared" ca="1" si="36"/>
        <v>1227</v>
      </c>
      <c r="B785" s="24">
        <f t="shared" ca="1" si="37"/>
        <v>0.2007416279</v>
      </c>
      <c r="C785" s="25">
        <f t="shared" ca="1" si="38"/>
        <v>5.3010000000000002</v>
      </c>
    </row>
    <row r="786" spans="1:3" x14ac:dyDescent="0.45">
      <c r="A786" s="15">
        <f t="shared" ca="1" si="36"/>
        <v>9249</v>
      </c>
      <c r="B786" s="24">
        <f t="shared" ca="1" si="37"/>
        <v>-1.1424957739999999</v>
      </c>
      <c r="C786" s="25">
        <f t="shared" ca="1" si="38"/>
        <v>3.286</v>
      </c>
    </row>
    <row r="787" spans="1:3" x14ac:dyDescent="0.45">
      <c r="A787" s="15">
        <f t="shared" ca="1" si="36"/>
        <v>9539</v>
      </c>
      <c r="B787" s="24">
        <f t="shared" ca="1" si="37"/>
        <v>-0.47831304400000002</v>
      </c>
      <c r="C787" s="25">
        <f t="shared" ca="1" si="38"/>
        <v>4.2830000000000004</v>
      </c>
    </row>
    <row r="788" spans="1:3" x14ac:dyDescent="0.45">
      <c r="A788" s="15">
        <f t="shared" ca="1" si="36"/>
        <v>4201</v>
      </c>
      <c r="B788" s="24">
        <f t="shared" ca="1" si="37"/>
        <v>-0.89366696499999998</v>
      </c>
      <c r="C788" s="25">
        <f t="shared" ca="1" si="38"/>
        <v>3.6589999999999998</v>
      </c>
    </row>
    <row r="789" spans="1:3" x14ac:dyDescent="0.45">
      <c r="A789" s="15">
        <f t="shared" ca="1" si="36"/>
        <v>1179</v>
      </c>
      <c r="B789" s="24">
        <f t="shared" ca="1" si="37"/>
        <v>-1.2038822170000001</v>
      </c>
      <c r="C789" s="25">
        <f t="shared" ca="1" si="38"/>
        <v>3.194</v>
      </c>
    </row>
    <row r="790" spans="1:3" x14ac:dyDescent="0.45">
      <c r="A790" s="15">
        <f t="shared" ca="1" si="36"/>
        <v>9421</v>
      </c>
      <c r="B790" s="24">
        <f t="shared" ca="1" si="37"/>
        <v>-0.953273119</v>
      </c>
      <c r="C790" s="25">
        <f t="shared" ca="1" si="38"/>
        <v>3.57</v>
      </c>
    </row>
    <row r="791" spans="1:3" x14ac:dyDescent="0.45">
      <c r="A791" s="15">
        <f t="shared" ca="1" si="36"/>
        <v>9426</v>
      </c>
      <c r="B791" s="24">
        <f t="shared" ca="1" si="37"/>
        <v>0.72596341730000002</v>
      </c>
      <c r="C791" s="25">
        <f t="shared" ca="1" si="38"/>
        <v>6.0890000000000004</v>
      </c>
    </row>
    <row r="792" spans="1:3" x14ac:dyDescent="0.45">
      <c r="A792" s="15">
        <f t="shared" ca="1" si="36"/>
        <v>6422</v>
      </c>
      <c r="B792" s="24">
        <f t="shared" ca="1" si="37"/>
        <v>-1.320092847</v>
      </c>
      <c r="C792" s="25">
        <f t="shared" ca="1" si="38"/>
        <v>3.02</v>
      </c>
    </row>
    <row r="793" spans="1:3" x14ac:dyDescent="0.45">
      <c r="A793" s="15">
        <f t="shared" ca="1" si="36"/>
        <v>9837</v>
      </c>
      <c r="B793" s="24">
        <f t="shared" ca="1" si="37"/>
        <v>0.67671242870000003</v>
      </c>
      <c r="C793" s="25">
        <f t="shared" ca="1" si="38"/>
        <v>6.0149999999999997</v>
      </c>
    </row>
    <row r="794" spans="1:3" x14ac:dyDescent="0.45">
      <c r="A794" s="15">
        <f t="shared" ca="1" si="36"/>
        <v>7259</v>
      </c>
      <c r="B794" s="24">
        <f t="shared" ca="1" si="37"/>
        <v>-0.55681068300000003</v>
      </c>
      <c r="C794" s="25">
        <f t="shared" ca="1" si="38"/>
        <v>4.165</v>
      </c>
    </row>
    <row r="795" spans="1:3" x14ac:dyDescent="0.45">
      <c r="A795" s="15">
        <f t="shared" ca="1" si="36"/>
        <v>3671</v>
      </c>
      <c r="B795" s="24">
        <f t="shared" ca="1" si="37"/>
        <v>-1.8534452690000001</v>
      </c>
      <c r="C795" s="25">
        <f t="shared" ca="1" si="38"/>
        <v>2.2200000000000002</v>
      </c>
    </row>
    <row r="796" spans="1:3" x14ac:dyDescent="0.45">
      <c r="A796" s="15">
        <f t="shared" ca="1" si="36"/>
        <v>4602</v>
      </c>
      <c r="B796" s="24">
        <f t="shared" ca="1" si="37"/>
        <v>-0.87071755299999998</v>
      </c>
      <c r="C796" s="25">
        <f t="shared" ca="1" si="38"/>
        <v>3.694</v>
      </c>
    </row>
    <row r="797" spans="1:3" x14ac:dyDescent="0.45">
      <c r="A797" s="15">
        <f t="shared" ca="1" si="36"/>
        <v>5199</v>
      </c>
      <c r="B797" s="24">
        <f t="shared" ca="1" si="37"/>
        <v>-0.10780784</v>
      </c>
      <c r="C797" s="25">
        <f t="shared" ca="1" si="38"/>
        <v>4.8380000000000001</v>
      </c>
    </row>
    <row r="798" spans="1:3" x14ac:dyDescent="0.45">
      <c r="A798" s="15">
        <f t="shared" ca="1" si="36"/>
        <v>9494</v>
      </c>
      <c r="B798" s="24">
        <f t="shared" ca="1" si="37"/>
        <v>-0.17941861000000001</v>
      </c>
      <c r="C798" s="25">
        <f t="shared" ca="1" si="38"/>
        <v>4.7309999999999999</v>
      </c>
    </row>
    <row r="799" spans="1:3" x14ac:dyDescent="0.45">
      <c r="A799" s="15">
        <f t="shared" ca="1" si="36"/>
        <v>824</v>
      </c>
      <c r="B799" s="24">
        <f t="shared" ca="1" si="37"/>
        <v>0.35134891839999999</v>
      </c>
      <c r="C799" s="25">
        <f t="shared" ca="1" si="38"/>
        <v>5.5270000000000001</v>
      </c>
    </row>
    <row r="800" spans="1:3" x14ac:dyDescent="0.45">
      <c r="A800" s="15">
        <f t="shared" ca="1" si="36"/>
        <v>4176</v>
      </c>
      <c r="B800" s="24">
        <f t="shared" ca="1" si="37"/>
        <v>0.65726468950000005</v>
      </c>
      <c r="C800" s="25">
        <f t="shared" ca="1" si="38"/>
        <v>5.9859999999999998</v>
      </c>
    </row>
    <row r="801" spans="1:3" x14ac:dyDescent="0.45">
      <c r="A801" s="15">
        <f t="shared" ca="1" si="36"/>
        <v>2711</v>
      </c>
      <c r="B801" s="24">
        <f t="shared" ca="1" si="37"/>
        <v>-0.21167144500000001</v>
      </c>
      <c r="C801" s="25">
        <f t="shared" ca="1" si="38"/>
        <v>4.6820000000000004</v>
      </c>
    </row>
    <row r="802" spans="1:3" x14ac:dyDescent="0.45">
      <c r="A802" s="15">
        <f t="shared" ca="1" si="36"/>
        <v>862</v>
      </c>
      <c r="B802" s="24">
        <f t="shared" ca="1" si="37"/>
        <v>0.58126145090000003</v>
      </c>
      <c r="C802" s="25">
        <f t="shared" ca="1" si="38"/>
        <v>5.8719999999999999</v>
      </c>
    </row>
    <row r="803" spans="1:3" x14ac:dyDescent="0.45">
      <c r="A803" s="15">
        <f t="shared" ca="1" si="36"/>
        <v>324</v>
      </c>
      <c r="B803" s="24">
        <f t="shared" ca="1" si="37"/>
        <v>-0.45072898700000003</v>
      </c>
      <c r="C803" s="25">
        <f t="shared" ca="1" si="38"/>
        <v>4.3239999999999998</v>
      </c>
    </row>
    <row r="804" spans="1:3" x14ac:dyDescent="0.45">
      <c r="A804" s="15">
        <f t="shared" ca="1" si="36"/>
        <v>555</v>
      </c>
      <c r="B804" s="24">
        <f t="shared" ca="1" si="37"/>
        <v>0.67994171800000003</v>
      </c>
      <c r="C804" s="25">
        <f t="shared" ca="1" si="38"/>
        <v>6.02</v>
      </c>
    </row>
    <row r="805" spans="1:3" x14ac:dyDescent="0.45">
      <c r="A805" s="15">
        <f t="shared" ca="1" si="36"/>
        <v>5734</v>
      </c>
      <c r="B805" s="24">
        <f t="shared" ca="1" si="37"/>
        <v>-0.93419764500000002</v>
      </c>
      <c r="C805" s="25">
        <f t="shared" ca="1" si="38"/>
        <v>3.5990000000000002</v>
      </c>
    </row>
    <row r="806" spans="1:3" x14ac:dyDescent="0.45">
      <c r="A806" s="15">
        <f t="shared" ca="1" si="36"/>
        <v>5709</v>
      </c>
      <c r="B806" s="24">
        <f t="shared" ca="1" si="37"/>
        <v>0.19824058019999999</v>
      </c>
      <c r="C806" s="25">
        <f t="shared" ca="1" si="38"/>
        <v>5.2969999999999997</v>
      </c>
    </row>
    <row r="807" spans="1:3" x14ac:dyDescent="0.45">
      <c r="A807" s="15">
        <f t="shared" ca="1" si="36"/>
        <v>567</v>
      </c>
      <c r="B807" s="24">
        <f t="shared" ca="1" si="37"/>
        <v>-0.123033909</v>
      </c>
      <c r="C807" s="25">
        <f t="shared" ca="1" si="38"/>
        <v>4.8150000000000004</v>
      </c>
    </row>
    <row r="808" spans="1:3" x14ac:dyDescent="0.45">
      <c r="A808" s="15">
        <f t="shared" ca="1" si="36"/>
        <v>2295</v>
      </c>
      <c r="B808" s="24">
        <f t="shared" ca="1" si="37"/>
        <v>-0.52267490400000005</v>
      </c>
      <c r="C808" s="25">
        <f t="shared" ca="1" si="38"/>
        <v>4.2160000000000002</v>
      </c>
    </row>
    <row r="809" spans="1:3" x14ac:dyDescent="0.45">
      <c r="A809" s="15">
        <f t="shared" ca="1" si="36"/>
        <v>8636</v>
      </c>
      <c r="B809" s="24">
        <f t="shared" ca="1" si="37"/>
        <v>0.49289788769999998</v>
      </c>
      <c r="C809" s="25">
        <f t="shared" ca="1" si="38"/>
        <v>5.7389999999999999</v>
      </c>
    </row>
    <row r="810" spans="1:3" x14ac:dyDescent="0.45">
      <c r="A810" s="15">
        <f t="shared" ca="1" si="36"/>
        <v>4757</v>
      </c>
      <c r="B810" s="24">
        <f t="shared" ca="1" si="37"/>
        <v>0.7753910477</v>
      </c>
      <c r="C810" s="25">
        <f t="shared" ca="1" si="38"/>
        <v>6.1630000000000003</v>
      </c>
    </row>
    <row r="811" spans="1:3" x14ac:dyDescent="0.45">
      <c r="A811" s="15">
        <f t="shared" ca="1" si="36"/>
        <v>7434</v>
      </c>
      <c r="B811" s="24">
        <f t="shared" ca="1" si="37"/>
        <v>0.14673327429999999</v>
      </c>
      <c r="C811" s="25">
        <f t="shared" ca="1" si="38"/>
        <v>5.22</v>
      </c>
    </row>
    <row r="812" spans="1:3" x14ac:dyDescent="0.45">
      <c r="A812" s="15">
        <f t="shared" ca="1" si="36"/>
        <v>372</v>
      </c>
      <c r="B812" s="24">
        <f t="shared" ca="1" si="37"/>
        <v>0.12840617039999999</v>
      </c>
      <c r="C812" s="25">
        <f t="shared" ca="1" si="38"/>
        <v>5.1929999999999996</v>
      </c>
    </row>
    <row r="813" spans="1:3" x14ac:dyDescent="0.45">
      <c r="A813" s="15">
        <f t="shared" ca="1" si="36"/>
        <v>3335</v>
      </c>
      <c r="B813" s="24">
        <f t="shared" ca="1" si="37"/>
        <v>-0.69233981099999997</v>
      </c>
      <c r="C813" s="25">
        <f t="shared" ca="1" si="38"/>
        <v>3.9609999999999999</v>
      </c>
    </row>
    <row r="814" spans="1:3" x14ac:dyDescent="0.45">
      <c r="A814" s="15">
        <f t="shared" ca="1" si="36"/>
        <v>3541</v>
      </c>
      <c r="B814" s="24">
        <f t="shared" ca="1" si="37"/>
        <v>0.62492346470000004</v>
      </c>
      <c r="C814" s="25">
        <f t="shared" ca="1" si="38"/>
        <v>5.9370000000000003</v>
      </c>
    </row>
    <row r="815" spans="1:3" x14ac:dyDescent="0.45">
      <c r="A815" s="15">
        <f t="shared" ca="1" si="36"/>
        <v>4306</v>
      </c>
      <c r="B815" s="24">
        <f t="shared" ca="1" si="37"/>
        <v>-0.76805230099999999</v>
      </c>
      <c r="C815" s="25">
        <f t="shared" ca="1" si="38"/>
        <v>3.8479999999999999</v>
      </c>
    </row>
    <row r="816" spans="1:3" x14ac:dyDescent="0.45">
      <c r="A816" s="15">
        <f t="shared" ca="1" si="36"/>
        <v>506</v>
      </c>
      <c r="B816" s="24">
        <f t="shared" ca="1" si="37"/>
        <v>1.2712151589</v>
      </c>
      <c r="C816" s="25">
        <f t="shared" ca="1" si="38"/>
        <v>6.907</v>
      </c>
    </row>
    <row r="817" spans="1:3" x14ac:dyDescent="0.45">
      <c r="A817" s="15">
        <f t="shared" ca="1" si="36"/>
        <v>2937</v>
      </c>
      <c r="B817" s="24">
        <f t="shared" ca="1" si="37"/>
        <v>-0.30420143999999999</v>
      </c>
      <c r="C817" s="25">
        <f t="shared" ca="1" si="38"/>
        <v>4.5439999999999996</v>
      </c>
    </row>
    <row r="818" spans="1:3" x14ac:dyDescent="0.45">
      <c r="A818" s="15">
        <f t="shared" ca="1" si="36"/>
        <v>1400</v>
      </c>
      <c r="B818" s="24">
        <f t="shared" ca="1" si="37"/>
        <v>-2.229121755</v>
      </c>
      <c r="C818" s="25">
        <f t="shared" ca="1" si="38"/>
        <v>1.6559999999999999</v>
      </c>
    </row>
    <row r="819" spans="1:3" x14ac:dyDescent="0.45">
      <c r="A819" s="15">
        <f t="shared" ca="1" si="36"/>
        <v>128</v>
      </c>
      <c r="B819" s="24">
        <f t="shared" ca="1" si="37"/>
        <v>-0.23809708800000001</v>
      </c>
      <c r="C819" s="25">
        <f t="shared" ca="1" si="38"/>
        <v>4.6429999999999998</v>
      </c>
    </row>
    <row r="820" spans="1:3" x14ac:dyDescent="0.45">
      <c r="A820" s="15">
        <f t="shared" ca="1" si="36"/>
        <v>754</v>
      </c>
      <c r="B820" s="24">
        <f t="shared" ca="1" si="37"/>
        <v>7.63807071E-2</v>
      </c>
      <c r="C820" s="25">
        <f t="shared" ca="1" si="38"/>
        <v>5.1150000000000002</v>
      </c>
    </row>
    <row r="821" spans="1:3" x14ac:dyDescent="0.45">
      <c r="A821" s="15">
        <f t="shared" ca="1" si="36"/>
        <v>3312</v>
      </c>
      <c r="B821" s="24">
        <f t="shared" ca="1" si="37"/>
        <v>-0.28863393799999998</v>
      </c>
      <c r="C821" s="25">
        <f t="shared" ca="1" si="38"/>
        <v>4.5670000000000002</v>
      </c>
    </row>
    <row r="822" spans="1:3" x14ac:dyDescent="0.45">
      <c r="A822" s="15">
        <f t="shared" ca="1" si="36"/>
        <v>1913</v>
      </c>
      <c r="B822" s="24">
        <f t="shared" ca="1" si="37"/>
        <v>-0.68760684800000005</v>
      </c>
      <c r="C822" s="25">
        <f t="shared" ca="1" si="38"/>
        <v>3.9689999999999999</v>
      </c>
    </row>
    <row r="823" spans="1:3" x14ac:dyDescent="0.45">
      <c r="A823" s="15">
        <f t="shared" ca="1" si="36"/>
        <v>622</v>
      </c>
      <c r="B823" s="24">
        <f t="shared" ca="1" si="37"/>
        <v>0.15604351629999999</v>
      </c>
      <c r="C823" s="25">
        <f t="shared" ca="1" si="38"/>
        <v>5.234</v>
      </c>
    </row>
    <row r="824" spans="1:3" x14ac:dyDescent="0.45">
      <c r="A824" s="15">
        <f t="shared" ca="1" si="36"/>
        <v>130</v>
      </c>
      <c r="B824" s="24">
        <f t="shared" ca="1" si="37"/>
        <v>-1.204852772</v>
      </c>
      <c r="C824" s="25">
        <f t="shared" ca="1" si="38"/>
        <v>3.1930000000000001</v>
      </c>
    </row>
    <row r="825" spans="1:3" x14ac:dyDescent="0.45">
      <c r="A825" s="15">
        <f t="shared" ca="1" si="36"/>
        <v>3111</v>
      </c>
      <c r="B825" s="24">
        <f t="shared" ca="1" si="37"/>
        <v>0.30736072869999997</v>
      </c>
      <c r="C825" s="25">
        <f t="shared" ca="1" si="38"/>
        <v>5.4610000000000003</v>
      </c>
    </row>
    <row r="826" spans="1:3" x14ac:dyDescent="0.45">
      <c r="A826" s="15">
        <f t="shared" ca="1" si="36"/>
        <v>7174</v>
      </c>
      <c r="B826" s="24">
        <f t="shared" ca="1" si="37"/>
        <v>0.73793922180000004</v>
      </c>
      <c r="C826" s="25">
        <f t="shared" ca="1" si="38"/>
        <v>6.1070000000000002</v>
      </c>
    </row>
    <row r="827" spans="1:3" x14ac:dyDescent="0.45">
      <c r="A827" s="15">
        <f t="shared" ca="1" si="36"/>
        <v>6889</v>
      </c>
      <c r="B827" s="24">
        <f t="shared" ca="1" si="37"/>
        <v>-0.71446236900000004</v>
      </c>
      <c r="C827" s="25">
        <f t="shared" ca="1" si="38"/>
        <v>3.9279999999999999</v>
      </c>
    </row>
    <row r="828" spans="1:3" x14ac:dyDescent="0.45">
      <c r="A828" s="15">
        <f t="shared" ca="1" si="36"/>
        <v>2587</v>
      </c>
      <c r="B828" s="24">
        <f t="shared" ca="1" si="37"/>
        <v>-1.1459483539999999</v>
      </c>
      <c r="C828" s="25">
        <f t="shared" ca="1" si="38"/>
        <v>3.2810000000000001</v>
      </c>
    </row>
    <row r="829" spans="1:3" x14ac:dyDescent="0.45">
      <c r="A829" s="15">
        <f t="shared" ca="1" si="36"/>
        <v>7541</v>
      </c>
      <c r="B829" s="24">
        <f t="shared" ca="1" si="37"/>
        <v>0.68120955480000001</v>
      </c>
      <c r="C829" s="25">
        <f t="shared" ca="1" si="38"/>
        <v>6.0220000000000002</v>
      </c>
    </row>
    <row r="830" spans="1:3" x14ac:dyDescent="0.45">
      <c r="A830" s="15">
        <f t="shared" ca="1" si="36"/>
        <v>1206</v>
      </c>
      <c r="B830" s="24">
        <f t="shared" ca="1" si="37"/>
        <v>0.33362254470000002</v>
      </c>
      <c r="C830" s="25">
        <f t="shared" ca="1" si="38"/>
        <v>5.5</v>
      </c>
    </row>
    <row r="831" spans="1:3" x14ac:dyDescent="0.45">
      <c r="A831" s="15">
        <f t="shared" ca="1" si="36"/>
        <v>1138</v>
      </c>
      <c r="B831" s="24">
        <f t="shared" ca="1" si="37"/>
        <v>0.89331450810000002</v>
      </c>
      <c r="C831" s="25">
        <f t="shared" ca="1" si="38"/>
        <v>6.34</v>
      </c>
    </row>
    <row r="832" spans="1:3" x14ac:dyDescent="0.45">
      <c r="A832" s="15">
        <f t="shared" ca="1" si="36"/>
        <v>2061</v>
      </c>
      <c r="B832" s="24">
        <f t="shared" ca="1" si="37"/>
        <v>-0.92497470900000001</v>
      </c>
      <c r="C832" s="25">
        <f t="shared" ca="1" si="38"/>
        <v>3.613</v>
      </c>
    </row>
    <row r="833" spans="1:3" x14ac:dyDescent="0.45">
      <c r="A833" s="15">
        <f t="shared" ca="1" si="36"/>
        <v>4412</v>
      </c>
      <c r="B833" s="24">
        <f t="shared" ca="1" si="37"/>
        <v>0.96572186110000002</v>
      </c>
      <c r="C833" s="25">
        <f t="shared" ca="1" si="38"/>
        <v>6.4489999999999998</v>
      </c>
    </row>
    <row r="834" spans="1:3" x14ac:dyDescent="0.45">
      <c r="A834" s="15">
        <f t="shared" ref="A834:A897" ca="1" si="39">ROUND(RAND()*(Params_n_pts_Normal-1),0)+2</f>
        <v>7084</v>
      </c>
      <c r="B834" s="24">
        <f t="shared" ref="B834:B897" ca="1" si="40">_xlfn.SINGLE(INDEX(Dists_Normal, _xlfn.SINGLE(Idx)))</f>
        <v>-0.276807421</v>
      </c>
      <c r="C834" s="25">
        <f t="shared" ref="C834:C897" ca="1" si="41">ROUND((Rand_Unscaled*Params_s) + Params_x_bar,3)</f>
        <v>4.585</v>
      </c>
    </row>
    <row r="835" spans="1:3" x14ac:dyDescent="0.45">
      <c r="A835" s="15">
        <f t="shared" ca="1" si="39"/>
        <v>998</v>
      </c>
      <c r="B835" s="24">
        <f t="shared" ca="1" si="40"/>
        <v>0.3807116317</v>
      </c>
      <c r="C835" s="25">
        <f t="shared" ca="1" si="41"/>
        <v>5.5709999999999997</v>
      </c>
    </row>
    <row r="836" spans="1:3" x14ac:dyDescent="0.45">
      <c r="A836" s="15">
        <f t="shared" ca="1" si="39"/>
        <v>7098</v>
      </c>
      <c r="B836" s="24">
        <f t="shared" ca="1" si="40"/>
        <v>6.5149008100000003E-2</v>
      </c>
      <c r="C836" s="25">
        <f t="shared" ca="1" si="41"/>
        <v>5.0979999999999999</v>
      </c>
    </row>
    <row r="837" spans="1:3" x14ac:dyDescent="0.45">
      <c r="A837" s="15">
        <f t="shared" ca="1" si="39"/>
        <v>266</v>
      </c>
      <c r="B837" s="24">
        <f t="shared" ca="1" si="40"/>
        <v>1.0667725924</v>
      </c>
      <c r="C837" s="25">
        <f t="shared" ca="1" si="41"/>
        <v>6.6</v>
      </c>
    </row>
    <row r="838" spans="1:3" x14ac:dyDescent="0.45">
      <c r="A838" s="15">
        <f t="shared" ca="1" si="39"/>
        <v>4403</v>
      </c>
      <c r="B838" s="24">
        <f t="shared" ca="1" si="40"/>
        <v>-1.0548979279999999</v>
      </c>
      <c r="C838" s="25">
        <f t="shared" ca="1" si="41"/>
        <v>3.4180000000000001</v>
      </c>
    </row>
    <row r="839" spans="1:3" x14ac:dyDescent="0.45">
      <c r="A839" s="15">
        <f t="shared" ca="1" si="39"/>
        <v>6366</v>
      </c>
      <c r="B839" s="24">
        <f t="shared" ca="1" si="40"/>
        <v>-0.131898663</v>
      </c>
      <c r="C839" s="25">
        <f t="shared" ca="1" si="41"/>
        <v>4.8019999999999996</v>
      </c>
    </row>
    <row r="840" spans="1:3" x14ac:dyDescent="0.45">
      <c r="A840" s="15">
        <f t="shared" ca="1" si="39"/>
        <v>8226</v>
      </c>
      <c r="B840" s="24">
        <f t="shared" ca="1" si="40"/>
        <v>0.97814280249999996</v>
      </c>
      <c r="C840" s="25">
        <f t="shared" ca="1" si="41"/>
        <v>6.4669999999999996</v>
      </c>
    </row>
    <row r="841" spans="1:3" x14ac:dyDescent="0.45">
      <c r="A841" s="15">
        <f t="shared" ca="1" si="39"/>
        <v>8378</v>
      </c>
      <c r="B841" s="24">
        <f t="shared" ca="1" si="40"/>
        <v>0.44716351030000001</v>
      </c>
      <c r="C841" s="25">
        <f t="shared" ca="1" si="41"/>
        <v>5.6710000000000003</v>
      </c>
    </row>
    <row r="842" spans="1:3" x14ac:dyDescent="0.45">
      <c r="A842" s="15">
        <f t="shared" ca="1" si="39"/>
        <v>9841</v>
      </c>
      <c r="B842" s="24">
        <f t="shared" ca="1" si="40"/>
        <v>-0.79848252500000005</v>
      </c>
      <c r="C842" s="25">
        <f t="shared" ca="1" si="41"/>
        <v>3.802</v>
      </c>
    </row>
    <row r="843" spans="1:3" x14ac:dyDescent="0.45">
      <c r="A843" s="15">
        <f t="shared" ca="1" si="39"/>
        <v>5822</v>
      </c>
      <c r="B843" s="24">
        <f t="shared" ca="1" si="40"/>
        <v>1.7728599303000001</v>
      </c>
      <c r="C843" s="25">
        <f t="shared" ca="1" si="41"/>
        <v>7.6589999999999998</v>
      </c>
    </row>
    <row r="844" spans="1:3" x14ac:dyDescent="0.45">
      <c r="A844" s="15">
        <f t="shared" ca="1" si="39"/>
        <v>919</v>
      </c>
      <c r="B844" s="24">
        <f t="shared" ca="1" si="40"/>
        <v>7.0070671299999998E-2</v>
      </c>
      <c r="C844" s="25">
        <f t="shared" ca="1" si="41"/>
        <v>5.1050000000000004</v>
      </c>
    </row>
    <row r="845" spans="1:3" x14ac:dyDescent="0.45">
      <c r="A845" s="15">
        <f t="shared" ca="1" si="39"/>
        <v>9408</v>
      </c>
      <c r="B845" s="24">
        <f t="shared" ca="1" si="40"/>
        <v>-0.66702476399999999</v>
      </c>
      <c r="C845" s="25">
        <f t="shared" ca="1" si="41"/>
        <v>3.9990000000000001</v>
      </c>
    </row>
    <row r="846" spans="1:3" x14ac:dyDescent="0.45">
      <c r="A846" s="15">
        <f t="shared" ca="1" si="39"/>
        <v>5680</v>
      </c>
      <c r="B846" s="24">
        <f t="shared" ca="1" si="40"/>
        <v>-0.426495016</v>
      </c>
      <c r="C846" s="25">
        <f t="shared" ca="1" si="41"/>
        <v>4.3600000000000003</v>
      </c>
    </row>
    <row r="847" spans="1:3" x14ac:dyDescent="0.45">
      <c r="A847" s="15">
        <f t="shared" ca="1" si="39"/>
        <v>7400</v>
      </c>
      <c r="B847" s="24">
        <f t="shared" ca="1" si="40"/>
        <v>-0.55014797299999996</v>
      </c>
      <c r="C847" s="25">
        <f t="shared" ca="1" si="41"/>
        <v>4.1749999999999998</v>
      </c>
    </row>
    <row r="848" spans="1:3" x14ac:dyDescent="0.45">
      <c r="A848" s="15">
        <f t="shared" ca="1" si="39"/>
        <v>1193</v>
      </c>
      <c r="B848" s="24">
        <f t="shared" ca="1" si="40"/>
        <v>-0.89441084599999998</v>
      </c>
      <c r="C848" s="25">
        <f t="shared" ca="1" si="41"/>
        <v>3.6579999999999999</v>
      </c>
    </row>
    <row r="849" spans="1:3" x14ac:dyDescent="0.45">
      <c r="A849" s="15">
        <f t="shared" ca="1" si="39"/>
        <v>1203</v>
      </c>
      <c r="B849" s="24">
        <f t="shared" ca="1" si="40"/>
        <v>-0.96669176300000004</v>
      </c>
      <c r="C849" s="25">
        <f t="shared" ca="1" si="41"/>
        <v>3.55</v>
      </c>
    </row>
    <row r="850" spans="1:3" x14ac:dyDescent="0.45">
      <c r="A850" s="15">
        <f t="shared" ca="1" si="39"/>
        <v>822</v>
      </c>
      <c r="B850" s="24">
        <f t="shared" ca="1" si="40"/>
        <v>0.25132341860000001</v>
      </c>
      <c r="C850" s="25">
        <f t="shared" ca="1" si="41"/>
        <v>5.3769999999999998</v>
      </c>
    </row>
    <row r="851" spans="1:3" x14ac:dyDescent="0.45">
      <c r="A851" s="15">
        <f t="shared" ca="1" si="39"/>
        <v>9917</v>
      </c>
      <c r="B851" s="24">
        <f t="shared" ca="1" si="40"/>
        <v>-1.900710031</v>
      </c>
      <c r="C851" s="25">
        <f t="shared" ca="1" si="41"/>
        <v>2.149</v>
      </c>
    </row>
    <row r="852" spans="1:3" x14ac:dyDescent="0.45">
      <c r="A852" s="15">
        <f t="shared" ca="1" si="39"/>
        <v>961</v>
      </c>
      <c r="B852" s="24">
        <f t="shared" ca="1" si="40"/>
        <v>0.21049649849999999</v>
      </c>
      <c r="C852" s="25">
        <f t="shared" ca="1" si="41"/>
        <v>5.3159999999999998</v>
      </c>
    </row>
    <row r="853" spans="1:3" x14ac:dyDescent="0.45">
      <c r="A853" s="15">
        <f t="shared" ca="1" si="39"/>
        <v>5265</v>
      </c>
      <c r="B853" s="24">
        <f t="shared" ca="1" si="40"/>
        <v>1.2445737202</v>
      </c>
      <c r="C853" s="25">
        <f t="shared" ca="1" si="41"/>
        <v>6.867</v>
      </c>
    </row>
    <row r="854" spans="1:3" x14ac:dyDescent="0.45">
      <c r="A854" s="15">
        <f t="shared" ca="1" si="39"/>
        <v>1046</v>
      </c>
      <c r="B854" s="24">
        <f t="shared" ca="1" si="40"/>
        <v>0.92551465570000002</v>
      </c>
      <c r="C854" s="25">
        <f t="shared" ca="1" si="41"/>
        <v>6.3879999999999999</v>
      </c>
    </row>
    <row r="855" spans="1:3" x14ac:dyDescent="0.45">
      <c r="A855" s="15">
        <f t="shared" ca="1" si="39"/>
        <v>1889</v>
      </c>
      <c r="B855" s="24">
        <f t="shared" ca="1" si="40"/>
        <v>-0.874013551</v>
      </c>
      <c r="C855" s="25">
        <f t="shared" ca="1" si="41"/>
        <v>3.6890000000000001</v>
      </c>
    </row>
    <row r="856" spans="1:3" x14ac:dyDescent="0.45">
      <c r="A856" s="15">
        <f t="shared" ca="1" si="39"/>
        <v>3900</v>
      </c>
      <c r="B856" s="24">
        <f t="shared" ca="1" si="40"/>
        <v>1.0040659105</v>
      </c>
      <c r="C856" s="25">
        <f t="shared" ca="1" si="41"/>
        <v>6.5060000000000002</v>
      </c>
    </row>
    <row r="857" spans="1:3" x14ac:dyDescent="0.45">
      <c r="A857" s="15">
        <f t="shared" ca="1" si="39"/>
        <v>2619</v>
      </c>
      <c r="B857" s="24">
        <f t="shared" ca="1" si="40"/>
        <v>1.9244246195000001</v>
      </c>
      <c r="C857" s="25">
        <f t="shared" ca="1" si="41"/>
        <v>7.8869999999999996</v>
      </c>
    </row>
    <row r="858" spans="1:3" x14ac:dyDescent="0.45">
      <c r="A858" s="15">
        <f t="shared" ca="1" si="39"/>
        <v>6107</v>
      </c>
      <c r="B858" s="24">
        <f t="shared" ca="1" si="40"/>
        <v>1.0959565399</v>
      </c>
      <c r="C858" s="25">
        <f t="shared" ca="1" si="41"/>
        <v>6.6440000000000001</v>
      </c>
    </row>
    <row r="859" spans="1:3" x14ac:dyDescent="0.45">
      <c r="A859" s="15">
        <f t="shared" ca="1" si="39"/>
        <v>9544</v>
      </c>
      <c r="B859" s="24">
        <f t="shared" ca="1" si="40"/>
        <v>0.7818879219</v>
      </c>
      <c r="C859" s="25">
        <f t="shared" ca="1" si="41"/>
        <v>6.173</v>
      </c>
    </row>
    <row r="860" spans="1:3" x14ac:dyDescent="0.45">
      <c r="A860" s="15">
        <f t="shared" ca="1" si="39"/>
        <v>454</v>
      </c>
      <c r="B860" s="24">
        <f t="shared" ca="1" si="40"/>
        <v>2.6558384311999998</v>
      </c>
      <c r="C860" s="25">
        <f t="shared" ca="1" si="41"/>
        <v>8.984</v>
      </c>
    </row>
    <row r="861" spans="1:3" x14ac:dyDescent="0.45">
      <c r="A861" s="15">
        <f t="shared" ca="1" si="39"/>
        <v>1016</v>
      </c>
      <c r="B861" s="24">
        <f t="shared" ca="1" si="40"/>
        <v>-0.55125896500000005</v>
      </c>
      <c r="C861" s="25">
        <f t="shared" ca="1" si="41"/>
        <v>4.173</v>
      </c>
    </row>
    <row r="862" spans="1:3" x14ac:dyDescent="0.45">
      <c r="A862" s="15">
        <f t="shared" ca="1" si="39"/>
        <v>7657</v>
      </c>
      <c r="B862" s="24">
        <f t="shared" ca="1" si="40"/>
        <v>-0.60305616900000003</v>
      </c>
      <c r="C862" s="25">
        <f t="shared" ca="1" si="41"/>
        <v>4.0949999999999998</v>
      </c>
    </row>
    <row r="863" spans="1:3" x14ac:dyDescent="0.45">
      <c r="A863" s="15">
        <f t="shared" ca="1" si="39"/>
        <v>7916</v>
      </c>
      <c r="B863" s="24">
        <f t="shared" ca="1" si="40"/>
        <v>-8.2488084000000003E-2</v>
      </c>
      <c r="C863" s="25">
        <f t="shared" ca="1" si="41"/>
        <v>4.8760000000000003</v>
      </c>
    </row>
    <row r="864" spans="1:3" x14ac:dyDescent="0.45">
      <c r="A864" s="15">
        <f t="shared" ca="1" si="39"/>
        <v>8969</v>
      </c>
      <c r="B864" s="24">
        <f t="shared" ca="1" si="40"/>
        <v>1.1604666718000001</v>
      </c>
      <c r="C864" s="25">
        <f t="shared" ca="1" si="41"/>
        <v>6.7409999999999997</v>
      </c>
    </row>
    <row r="865" spans="1:3" x14ac:dyDescent="0.45">
      <c r="A865" s="15">
        <f t="shared" ca="1" si="39"/>
        <v>9526</v>
      </c>
      <c r="B865" s="24">
        <f t="shared" ca="1" si="40"/>
        <v>-1.50265165</v>
      </c>
      <c r="C865" s="25">
        <f t="shared" ca="1" si="41"/>
        <v>2.746</v>
      </c>
    </row>
    <row r="866" spans="1:3" x14ac:dyDescent="0.45">
      <c r="A866" s="15">
        <f t="shared" ca="1" si="39"/>
        <v>3945</v>
      </c>
      <c r="B866" s="24">
        <f t="shared" ca="1" si="40"/>
        <v>-0.46965189800000001</v>
      </c>
      <c r="C866" s="25">
        <f t="shared" ca="1" si="41"/>
        <v>4.2960000000000003</v>
      </c>
    </row>
    <row r="867" spans="1:3" x14ac:dyDescent="0.45">
      <c r="A867" s="15">
        <f t="shared" ca="1" si="39"/>
        <v>9452</v>
      </c>
      <c r="B867" s="24">
        <f t="shared" ca="1" si="40"/>
        <v>2.0309680202</v>
      </c>
      <c r="C867" s="25">
        <f t="shared" ca="1" si="41"/>
        <v>8.0459999999999994</v>
      </c>
    </row>
    <row r="868" spans="1:3" x14ac:dyDescent="0.45">
      <c r="A868" s="15">
        <f t="shared" ca="1" si="39"/>
        <v>9901</v>
      </c>
      <c r="B868" s="24">
        <f t="shared" ca="1" si="40"/>
        <v>-0.29138367799999998</v>
      </c>
      <c r="C868" s="25">
        <f t="shared" ca="1" si="41"/>
        <v>4.5629999999999997</v>
      </c>
    </row>
    <row r="869" spans="1:3" x14ac:dyDescent="0.45">
      <c r="A869" s="15">
        <f t="shared" ca="1" si="39"/>
        <v>7755</v>
      </c>
      <c r="B869" s="24">
        <f t="shared" ca="1" si="40"/>
        <v>-0.95271604499999996</v>
      </c>
      <c r="C869" s="25">
        <f t="shared" ca="1" si="41"/>
        <v>3.5710000000000002</v>
      </c>
    </row>
    <row r="870" spans="1:3" x14ac:dyDescent="0.45">
      <c r="A870" s="15">
        <f t="shared" ca="1" si="39"/>
        <v>8201</v>
      </c>
      <c r="B870" s="24">
        <f t="shared" ca="1" si="40"/>
        <v>-0.19383157000000001</v>
      </c>
      <c r="C870" s="25">
        <f t="shared" ca="1" si="41"/>
        <v>4.7089999999999996</v>
      </c>
    </row>
    <row r="871" spans="1:3" x14ac:dyDescent="0.45">
      <c r="A871" s="15">
        <f t="shared" ca="1" si="39"/>
        <v>3427</v>
      </c>
      <c r="B871" s="24">
        <f t="shared" ca="1" si="40"/>
        <v>4.9141430700000002E-2</v>
      </c>
      <c r="C871" s="25">
        <f t="shared" ca="1" si="41"/>
        <v>5.0739999999999998</v>
      </c>
    </row>
    <row r="872" spans="1:3" x14ac:dyDescent="0.45">
      <c r="A872" s="15">
        <f t="shared" ca="1" si="39"/>
        <v>3743</v>
      </c>
      <c r="B872" s="24">
        <f t="shared" ca="1" si="40"/>
        <v>1.1446009744000001</v>
      </c>
      <c r="C872" s="25">
        <f t="shared" ca="1" si="41"/>
        <v>6.7169999999999996</v>
      </c>
    </row>
    <row r="873" spans="1:3" x14ac:dyDescent="0.45">
      <c r="A873" s="15">
        <f t="shared" ca="1" si="39"/>
        <v>8137</v>
      </c>
      <c r="B873" s="24">
        <f t="shared" ca="1" si="40"/>
        <v>-0.23902970900000001</v>
      </c>
      <c r="C873" s="25">
        <f t="shared" ca="1" si="41"/>
        <v>4.641</v>
      </c>
    </row>
    <row r="874" spans="1:3" x14ac:dyDescent="0.45">
      <c r="A874" s="15">
        <f t="shared" ca="1" si="39"/>
        <v>6229</v>
      </c>
      <c r="B874" s="24">
        <f t="shared" ca="1" si="40"/>
        <v>1.0192995174999999</v>
      </c>
      <c r="C874" s="25">
        <f t="shared" ca="1" si="41"/>
        <v>6.5289999999999999</v>
      </c>
    </row>
    <row r="875" spans="1:3" x14ac:dyDescent="0.45">
      <c r="A875" s="15">
        <f t="shared" ca="1" si="39"/>
        <v>8617</v>
      </c>
      <c r="B875" s="24">
        <f t="shared" ca="1" si="40"/>
        <v>0.3369868385</v>
      </c>
      <c r="C875" s="25">
        <f t="shared" ca="1" si="41"/>
        <v>5.5049999999999999</v>
      </c>
    </row>
    <row r="876" spans="1:3" x14ac:dyDescent="0.45">
      <c r="A876" s="15">
        <f t="shared" ca="1" si="39"/>
        <v>9328</v>
      </c>
      <c r="B876" s="24">
        <f t="shared" ca="1" si="40"/>
        <v>0.40827767590000003</v>
      </c>
      <c r="C876" s="25">
        <f t="shared" ca="1" si="41"/>
        <v>5.6120000000000001</v>
      </c>
    </row>
    <row r="877" spans="1:3" x14ac:dyDescent="0.45">
      <c r="A877" s="15">
        <f t="shared" ca="1" si="39"/>
        <v>3390</v>
      </c>
      <c r="B877" s="24">
        <f t="shared" ca="1" si="40"/>
        <v>-0.43095850499999999</v>
      </c>
      <c r="C877" s="25">
        <f t="shared" ca="1" si="41"/>
        <v>4.3540000000000001</v>
      </c>
    </row>
    <row r="878" spans="1:3" x14ac:dyDescent="0.45">
      <c r="A878" s="15">
        <f t="shared" ca="1" si="39"/>
        <v>2412</v>
      </c>
      <c r="B878" s="24">
        <f t="shared" ca="1" si="40"/>
        <v>1.1386561442000001</v>
      </c>
      <c r="C878" s="25">
        <f t="shared" ca="1" si="41"/>
        <v>6.7080000000000002</v>
      </c>
    </row>
    <row r="879" spans="1:3" x14ac:dyDescent="0.45">
      <c r="A879" s="15">
        <f t="shared" ca="1" si="39"/>
        <v>5669</v>
      </c>
      <c r="B879" s="24">
        <f t="shared" ca="1" si="40"/>
        <v>-1.2913951530000001</v>
      </c>
      <c r="C879" s="25">
        <f t="shared" ca="1" si="41"/>
        <v>3.0630000000000002</v>
      </c>
    </row>
    <row r="880" spans="1:3" x14ac:dyDescent="0.45">
      <c r="A880" s="15">
        <f t="shared" ca="1" si="39"/>
        <v>9398</v>
      </c>
      <c r="B880" s="24">
        <f t="shared" ca="1" si="40"/>
        <v>-1.2084179500000001</v>
      </c>
      <c r="C880" s="25">
        <f t="shared" ca="1" si="41"/>
        <v>3.1869999999999998</v>
      </c>
    </row>
    <row r="881" spans="1:3" x14ac:dyDescent="0.45">
      <c r="A881" s="15">
        <f t="shared" ca="1" si="39"/>
        <v>7458</v>
      </c>
      <c r="B881" s="24">
        <f t="shared" ca="1" si="40"/>
        <v>-0.64590224200000002</v>
      </c>
      <c r="C881" s="25">
        <f t="shared" ca="1" si="41"/>
        <v>4.0309999999999997</v>
      </c>
    </row>
    <row r="882" spans="1:3" x14ac:dyDescent="0.45">
      <c r="A882" s="15">
        <f t="shared" ca="1" si="39"/>
        <v>800</v>
      </c>
      <c r="B882" s="24">
        <f t="shared" ca="1" si="40"/>
        <v>2.0252076408000002</v>
      </c>
      <c r="C882" s="25">
        <f t="shared" ca="1" si="41"/>
        <v>8.0380000000000003</v>
      </c>
    </row>
    <row r="883" spans="1:3" x14ac:dyDescent="0.45">
      <c r="A883" s="15">
        <f t="shared" ca="1" si="39"/>
        <v>3981</v>
      </c>
      <c r="B883" s="24">
        <f t="shared" ca="1" si="40"/>
        <v>0.88241055020000003</v>
      </c>
      <c r="C883" s="25">
        <f t="shared" ca="1" si="41"/>
        <v>6.3239999999999998</v>
      </c>
    </row>
    <row r="884" spans="1:3" x14ac:dyDescent="0.45">
      <c r="A884" s="15">
        <f t="shared" ca="1" si="39"/>
        <v>1111</v>
      </c>
      <c r="B884" s="24">
        <f t="shared" ca="1" si="40"/>
        <v>-2.6582921999999998E-2</v>
      </c>
      <c r="C884" s="25">
        <f t="shared" ca="1" si="41"/>
        <v>4.96</v>
      </c>
    </row>
    <row r="885" spans="1:3" x14ac:dyDescent="0.45">
      <c r="A885" s="15">
        <f t="shared" ca="1" si="39"/>
        <v>9510</v>
      </c>
      <c r="B885" s="24">
        <f t="shared" ca="1" si="40"/>
        <v>-0.737549079</v>
      </c>
      <c r="C885" s="25">
        <f t="shared" ca="1" si="41"/>
        <v>3.8940000000000001</v>
      </c>
    </row>
    <row r="886" spans="1:3" x14ac:dyDescent="0.45">
      <c r="A886" s="15">
        <f t="shared" ca="1" si="39"/>
        <v>743</v>
      </c>
      <c r="B886" s="24">
        <f t="shared" ca="1" si="40"/>
        <v>-1.447592759</v>
      </c>
      <c r="C886" s="25">
        <f t="shared" ca="1" si="41"/>
        <v>2.8290000000000002</v>
      </c>
    </row>
    <row r="887" spans="1:3" x14ac:dyDescent="0.45">
      <c r="A887" s="15">
        <f t="shared" ca="1" si="39"/>
        <v>9859</v>
      </c>
      <c r="B887" s="24">
        <f t="shared" ca="1" si="40"/>
        <v>-0.30791088799999999</v>
      </c>
      <c r="C887" s="25">
        <f t="shared" ca="1" si="41"/>
        <v>4.5380000000000003</v>
      </c>
    </row>
    <row r="888" spans="1:3" x14ac:dyDescent="0.45">
      <c r="A888" s="15">
        <f t="shared" ca="1" si="39"/>
        <v>3486</v>
      </c>
      <c r="B888" s="24">
        <f t="shared" ca="1" si="40"/>
        <v>7.2905024200000001E-2</v>
      </c>
      <c r="C888" s="25">
        <f t="shared" ca="1" si="41"/>
        <v>5.109</v>
      </c>
    </row>
    <row r="889" spans="1:3" x14ac:dyDescent="0.45">
      <c r="A889" s="15">
        <f t="shared" ca="1" si="39"/>
        <v>773</v>
      </c>
      <c r="B889" s="24">
        <f t="shared" ca="1" si="40"/>
        <v>-0.39719396499999998</v>
      </c>
      <c r="C889" s="25">
        <f t="shared" ca="1" si="41"/>
        <v>4.4039999999999999</v>
      </c>
    </row>
    <row r="890" spans="1:3" x14ac:dyDescent="0.45">
      <c r="A890" s="15">
        <f t="shared" ca="1" si="39"/>
        <v>8249</v>
      </c>
      <c r="B890" s="24">
        <f t="shared" ca="1" si="40"/>
        <v>-0.86806778200000001</v>
      </c>
      <c r="C890" s="25">
        <f t="shared" ca="1" si="41"/>
        <v>3.698</v>
      </c>
    </row>
    <row r="891" spans="1:3" x14ac:dyDescent="0.45">
      <c r="A891" s="15">
        <f t="shared" ca="1" si="39"/>
        <v>7263</v>
      </c>
      <c r="B891" s="24">
        <f t="shared" ca="1" si="40"/>
        <v>-0.44909894099999997</v>
      </c>
      <c r="C891" s="25">
        <f t="shared" ca="1" si="41"/>
        <v>4.3259999999999996</v>
      </c>
    </row>
    <row r="892" spans="1:3" x14ac:dyDescent="0.45">
      <c r="A892" s="15">
        <f t="shared" ca="1" si="39"/>
        <v>102</v>
      </c>
      <c r="B892" s="24">
        <f t="shared" ca="1" si="40"/>
        <v>0.53755733169999997</v>
      </c>
      <c r="C892" s="25">
        <f t="shared" ca="1" si="41"/>
        <v>5.806</v>
      </c>
    </row>
    <row r="893" spans="1:3" x14ac:dyDescent="0.45">
      <c r="A893" s="15">
        <f t="shared" ca="1" si="39"/>
        <v>638</v>
      </c>
      <c r="B893" s="24">
        <f t="shared" ca="1" si="40"/>
        <v>-0.74956319100000002</v>
      </c>
      <c r="C893" s="25">
        <f t="shared" ca="1" si="41"/>
        <v>3.8759999999999999</v>
      </c>
    </row>
    <row r="894" spans="1:3" x14ac:dyDescent="0.45">
      <c r="A894" s="15">
        <f t="shared" ca="1" si="39"/>
        <v>1201</v>
      </c>
      <c r="B894" s="24">
        <f t="shared" ca="1" si="40"/>
        <v>-0.71276139100000002</v>
      </c>
      <c r="C894" s="25">
        <f t="shared" ca="1" si="41"/>
        <v>3.931</v>
      </c>
    </row>
    <row r="895" spans="1:3" x14ac:dyDescent="0.45">
      <c r="A895" s="15">
        <f t="shared" ca="1" si="39"/>
        <v>4064</v>
      </c>
      <c r="B895" s="24">
        <f t="shared" ca="1" si="40"/>
        <v>-0.75785935100000001</v>
      </c>
      <c r="C895" s="25">
        <f t="shared" ca="1" si="41"/>
        <v>3.863</v>
      </c>
    </row>
    <row r="896" spans="1:3" x14ac:dyDescent="0.45">
      <c r="A896" s="15">
        <f t="shared" ca="1" si="39"/>
        <v>2824</v>
      </c>
      <c r="B896" s="24">
        <f t="shared" ca="1" si="40"/>
        <v>-1.33054508</v>
      </c>
      <c r="C896" s="25">
        <f t="shared" ca="1" si="41"/>
        <v>3.004</v>
      </c>
    </row>
    <row r="897" spans="1:3" x14ac:dyDescent="0.45">
      <c r="A897" s="15">
        <f t="shared" ca="1" si="39"/>
        <v>9487</v>
      </c>
      <c r="B897" s="24">
        <f t="shared" ca="1" si="40"/>
        <v>-0.93098260600000005</v>
      </c>
      <c r="C897" s="25">
        <f t="shared" ca="1" si="41"/>
        <v>3.6040000000000001</v>
      </c>
    </row>
    <row r="898" spans="1:3" x14ac:dyDescent="0.45">
      <c r="A898" s="15">
        <f t="shared" ref="A898:A961" ca="1" si="42">ROUND(RAND()*(Params_n_pts_Normal-1),0)+2</f>
        <v>9022</v>
      </c>
      <c r="B898" s="24">
        <f t="shared" ref="B898:B961" ca="1" si="43">_xlfn.SINGLE(INDEX(Dists_Normal, _xlfn.SINGLE(Idx)))</f>
        <v>-0.45375336700000002</v>
      </c>
      <c r="C898" s="25">
        <f t="shared" ref="C898:C961" ca="1" si="44">ROUND((Rand_Unscaled*Params_s) + Params_x_bar,3)</f>
        <v>4.319</v>
      </c>
    </row>
    <row r="899" spans="1:3" x14ac:dyDescent="0.45">
      <c r="A899" s="15">
        <f t="shared" ca="1" si="42"/>
        <v>6055</v>
      </c>
      <c r="B899" s="24">
        <f t="shared" ca="1" si="43"/>
        <v>-0.96228541199999995</v>
      </c>
      <c r="C899" s="25">
        <f t="shared" ca="1" si="44"/>
        <v>3.5569999999999999</v>
      </c>
    </row>
    <row r="900" spans="1:3" x14ac:dyDescent="0.45">
      <c r="A900" s="15">
        <f t="shared" ca="1" si="42"/>
        <v>7434</v>
      </c>
      <c r="B900" s="24">
        <f t="shared" ca="1" si="43"/>
        <v>0.14673327429999999</v>
      </c>
      <c r="C900" s="25">
        <f t="shared" ca="1" si="44"/>
        <v>5.22</v>
      </c>
    </row>
    <row r="901" spans="1:3" x14ac:dyDescent="0.45">
      <c r="A901" s="15">
        <f t="shared" ca="1" si="42"/>
        <v>5677</v>
      </c>
      <c r="B901" s="24">
        <f t="shared" ca="1" si="43"/>
        <v>0.30553807150000001</v>
      </c>
      <c r="C901" s="25">
        <f t="shared" ca="1" si="44"/>
        <v>5.4580000000000002</v>
      </c>
    </row>
    <row r="902" spans="1:3" x14ac:dyDescent="0.45">
      <c r="A902" s="15">
        <f t="shared" ca="1" si="42"/>
        <v>3502</v>
      </c>
      <c r="B902" s="24">
        <f t="shared" ca="1" si="43"/>
        <v>4.7415400000000003E-2</v>
      </c>
      <c r="C902" s="25">
        <f t="shared" ca="1" si="44"/>
        <v>5.0709999999999997</v>
      </c>
    </row>
    <row r="903" spans="1:3" x14ac:dyDescent="0.45">
      <c r="A903" s="15">
        <f t="shared" ca="1" si="42"/>
        <v>3995</v>
      </c>
      <c r="B903" s="24">
        <f t="shared" ca="1" si="43"/>
        <v>0.71122583969999997</v>
      </c>
      <c r="C903" s="25">
        <f t="shared" ca="1" si="44"/>
        <v>6.0670000000000002</v>
      </c>
    </row>
    <row r="904" spans="1:3" x14ac:dyDescent="0.45">
      <c r="A904" s="15">
        <f t="shared" ca="1" si="42"/>
        <v>7489</v>
      </c>
      <c r="B904" s="24">
        <f t="shared" ca="1" si="43"/>
        <v>-0.832217765</v>
      </c>
      <c r="C904" s="25">
        <f t="shared" ca="1" si="44"/>
        <v>3.7519999999999998</v>
      </c>
    </row>
    <row r="905" spans="1:3" x14ac:dyDescent="0.45">
      <c r="A905" s="15">
        <f t="shared" ca="1" si="42"/>
        <v>3092</v>
      </c>
      <c r="B905" s="24">
        <f t="shared" ca="1" si="43"/>
        <v>0.4686625613</v>
      </c>
      <c r="C905" s="25">
        <f t="shared" ca="1" si="44"/>
        <v>5.7030000000000003</v>
      </c>
    </row>
    <row r="906" spans="1:3" x14ac:dyDescent="0.45">
      <c r="A906" s="15">
        <f t="shared" ca="1" si="42"/>
        <v>1643</v>
      </c>
      <c r="B906" s="24">
        <f t="shared" ca="1" si="43"/>
        <v>1.2024174432000001</v>
      </c>
      <c r="C906" s="25">
        <f t="shared" ca="1" si="44"/>
        <v>6.8040000000000003</v>
      </c>
    </row>
    <row r="907" spans="1:3" x14ac:dyDescent="0.45">
      <c r="A907" s="15">
        <f t="shared" ca="1" si="42"/>
        <v>178</v>
      </c>
      <c r="B907" s="24">
        <f t="shared" ca="1" si="43"/>
        <v>-0.22216256000000001</v>
      </c>
      <c r="C907" s="25">
        <f t="shared" ca="1" si="44"/>
        <v>4.6669999999999998</v>
      </c>
    </row>
    <row r="908" spans="1:3" x14ac:dyDescent="0.45">
      <c r="A908" s="15">
        <f t="shared" ca="1" si="42"/>
        <v>3130</v>
      </c>
      <c r="B908" s="24">
        <f t="shared" ca="1" si="43"/>
        <v>1.2150840699000001</v>
      </c>
      <c r="C908" s="25">
        <f t="shared" ca="1" si="44"/>
        <v>6.8230000000000004</v>
      </c>
    </row>
    <row r="909" spans="1:3" x14ac:dyDescent="0.45">
      <c r="A909" s="15">
        <f t="shared" ca="1" si="42"/>
        <v>8187</v>
      </c>
      <c r="B909" s="24">
        <f t="shared" ca="1" si="43"/>
        <v>-0.30487088899999998</v>
      </c>
      <c r="C909" s="25">
        <f t="shared" ca="1" si="44"/>
        <v>4.5430000000000001</v>
      </c>
    </row>
    <row r="910" spans="1:3" x14ac:dyDescent="0.45">
      <c r="A910" s="15">
        <f t="shared" ca="1" si="42"/>
        <v>392</v>
      </c>
      <c r="B910" s="24">
        <f t="shared" ca="1" si="43"/>
        <v>-1.195984809</v>
      </c>
      <c r="C910" s="25">
        <f t="shared" ca="1" si="44"/>
        <v>3.206</v>
      </c>
    </row>
    <row r="911" spans="1:3" x14ac:dyDescent="0.45">
      <c r="A911" s="15">
        <f t="shared" ca="1" si="42"/>
        <v>5028</v>
      </c>
      <c r="B911" s="24">
        <f t="shared" ca="1" si="43"/>
        <v>1.1866994077999999</v>
      </c>
      <c r="C911" s="25">
        <f t="shared" ca="1" si="44"/>
        <v>6.78</v>
      </c>
    </row>
    <row r="912" spans="1:3" x14ac:dyDescent="0.45">
      <c r="A912" s="15">
        <f t="shared" ca="1" si="42"/>
        <v>6070</v>
      </c>
      <c r="B912" s="24">
        <f t="shared" ca="1" si="43"/>
        <v>0.1341500809</v>
      </c>
      <c r="C912" s="25">
        <f t="shared" ca="1" si="44"/>
        <v>5.2009999999999996</v>
      </c>
    </row>
    <row r="913" spans="1:3" x14ac:dyDescent="0.45">
      <c r="A913" s="15">
        <f t="shared" ca="1" si="42"/>
        <v>5821</v>
      </c>
      <c r="B913" s="24">
        <f t="shared" ca="1" si="43"/>
        <v>-0.77069500599999996</v>
      </c>
      <c r="C913" s="25">
        <f t="shared" ca="1" si="44"/>
        <v>3.8439999999999999</v>
      </c>
    </row>
    <row r="914" spans="1:3" x14ac:dyDescent="0.45">
      <c r="A914" s="15">
        <f t="shared" ca="1" si="42"/>
        <v>3560</v>
      </c>
      <c r="B914" s="24">
        <f t="shared" ca="1" si="43"/>
        <v>0.478993483</v>
      </c>
      <c r="C914" s="25">
        <f t="shared" ca="1" si="44"/>
        <v>5.718</v>
      </c>
    </row>
    <row r="915" spans="1:3" x14ac:dyDescent="0.45">
      <c r="A915" s="15">
        <f t="shared" ca="1" si="42"/>
        <v>9349</v>
      </c>
      <c r="B915" s="24">
        <f t="shared" ca="1" si="43"/>
        <v>0.42402269269999998</v>
      </c>
      <c r="C915" s="25">
        <f t="shared" ca="1" si="44"/>
        <v>5.6360000000000001</v>
      </c>
    </row>
    <row r="916" spans="1:3" x14ac:dyDescent="0.45">
      <c r="A916" s="15">
        <f t="shared" ca="1" si="42"/>
        <v>8547</v>
      </c>
      <c r="B916" s="24">
        <f t="shared" ca="1" si="43"/>
        <v>4.2137673600000002E-2</v>
      </c>
      <c r="C916" s="25">
        <f t="shared" ca="1" si="44"/>
        <v>5.0629999999999997</v>
      </c>
    </row>
    <row r="917" spans="1:3" x14ac:dyDescent="0.45">
      <c r="A917" s="15">
        <f t="shared" ca="1" si="42"/>
        <v>5639</v>
      </c>
      <c r="B917" s="24">
        <f t="shared" ca="1" si="43"/>
        <v>-0.39131383600000003</v>
      </c>
      <c r="C917" s="25">
        <f t="shared" ca="1" si="44"/>
        <v>4.4130000000000003</v>
      </c>
    </row>
    <row r="918" spans="1:3" x14ac:dyDescent="0.45">
      <c r="A918" s="15">
        <f t="shared" ca="1" si="42"/>
        <v>7244</v>
      </c>
      <c r="B918" s="24">
        <f t="shared" ca="1" si="43"/>
        <v>-4.4864237000000001E-2</v>
      </c>
      <c r="C918" s="25">
        <f t="shared" ca="1" si="44"/>
        <v>4.9329999999999998</v>
      </c>
    </row>
    <row r="919" spans="1:3" x14ac:dyDescent="0.45">
      <c r="A919" s="15">
        <f t="shared" ca="1" si="42"/>
        <v>5917</v>
      </c>
      <c r="B919" s="24">
        <f t="shared" ca="1" si="43"/>
        <v>-1.857946248</v>
      </c>
      <c r="C919" s="25">
        <f t="shared" ca="1" si="44"/>
        <v>2.2130000000000001</v>
      </c>
    </row>
    <row r="920" spans="1:3" x14ac:dyDescent="0.45">
      <c r="A920" s="15">
        <f t="shared" ca="1" si="42"/>
        <v>1030</v>
      </c>
      <c r="B920" s="24">
        <f t="shared" ca="1" si="43"/>
        <v>-0.83864760500000002</v>
      </c>
      <c r="C920" s="25">
        <f t="shared" ca="1" si="44"/>
        <v>3.742</v>
      </c>
    </row>
    <row r="921" spans="1:3" x14ac:dyDescent="0.45">
      <c r="A921" s="15">
        <f t="shared" ca="1" si="42"/>
        <v>798</v>
      </c>
      <c r="B921" s="24">
        <f t="shared" ca="1" si="43"/>
        <v>4.8607984999999999E-2</v>
      </c>
      <c r="C921" s="25">
        <f t="shared" ca="1" si="44"/>
        <v>5.0730000000000004</v>
      </c>
    </row>
    <row r="922" spans="1:3" x14ac:dyDescent="0.45">
      <c r="A922" s="15">
        <f t="shared" ca="1" si="42"/>
        <v>9397</v>
      </c>
      <c r="B922" s="24">
        <f t="shared" ca="1" si="43"/>
        <v>7.5324934100000004E-2</v>
      </c>
      <c r="C922" s="25">
        <f t="shared" ca="1" si="44"/>
        <v>5.1130000000000004</v>
      </c>
    </row>
    <row r="923" spans="1:3" x14ac:dyDescent="0.45">
      <c r="A923" s="15">
        <f t="shared" ca="1" si="42"/>
        <v>8855</v>
      </c>
      <c r="B923" s="24">
        <f t="shared" ca="1" si="43"/>
        <v>1.0873721482000001</v>
      </c>
      <c r="C923" s="25">
        <f t="shared" ca="1" si="44"/>
        <v>6.6310000000000002</v>
      </c>
    </row>
    <row r="924" spans="1:3" x14ac:dyDescent="0.45">
      <c r="A924" s="15">
        <f t="shared" ca="1" si="42"/>
        <v>3254</v>
      </c>
      <c r="B924" s="24">
        <f t="shared" ca="1" si="43"/>
        <v>0.84923459950000002</v>
      </c>
      <c r="C924" s="25">
        <f t="shared" ca="1" si="44"/>
        <v>6.274</v>
      </c>
    </row>
    <row r="925" spans="1:3" x14ac:dyDescent="0.45">
      <c r="A925" s="15">
        <f t="shared" ca="1" si="42"/>
        <v>6151</v>
      </c>
      <c r="B925" s="24">
        <f t="shared" ca="1" si="43"/>
        <v>-0.52874017500000003</v>
      </c>
      <c r="C925" s="25">
        <f t="shared" ca="1" si="44"/>
        <v>4.2069999999999999</v>
      </c>
    </row>
    <row r="926" spans="1:3" x14ac:dyDescent="0.45">
      <c r="A926" s="15">
        <f t="shared" ca="1" si="42"/>
        <v>6241</v>
      </c>
      <c r="B926" s="24">
        <f t="shared" ca="1" si="43"/>
        <v>-1.4386114E-2</v>
      </c>
      <c r="C926" s="25">
        <f t="shared" ca="1" si="44"/>
        <v>4.9779999999999998</v>
      </c>
    </row>
    <row r="927" spans="1:3" x14ac:dyDescent="0.45">
      <c r="A927" s="15">
        <f t="shared" ca="1" si="42"/>
        <v>5221</v>
      </c>
      <c r="B927" s="24">
        <f t="shared" ca="1" si="43"/>
        <v>-2.23284547</v>
      </c>
      <c r="C927" s="25">
        <f t="shared" ca="1" si="44"/>
        <v>1.651</v>
      </c>
    </row>
    <row r="928" spans="1:3" x14ac:dyDescent="0.45">
      <c r="A928" s="15">
        <f t="shared" ca="1" si="42"/>
        <v>1663</v>
      </c>
      <c r="B928" s="24">
        <f t="shared" ca="1" si="43"/>
        <v>0.33197020700000002</v>
      </c>
      <c r="C928" s="25">
        <f t="shared" ca="1" si="44"/>
        <v>5.4980000000000002</v>
      </c>
    </row>
    <row r="929" spans="1:3" x14ac:dyDescent="0.45">
      <c r="A929" s="15">
        <f t="shared" ca="1" si="42"/>
        <v>3461</v>
      </c>
      <c r="B929" s="24">
        <f t="shared" ca="1" si="43"/>
        <v>-1.077575476</v>
      </c>
      <c r="C929" s="25">
        <f t="shared" ca="1" si="44"/>
        <v>3.3839999999999999</v>
      </c>
    </row>
    <row r="930" spans="1:3" x14ac:dyDescent="0.45">
      <c r="A930" s="15">
        <f t="shared" ca="1" si="42"/>
        <v>2423</v>
      </c>
      <c r="B930" s="24">
        <f t="shared" ca="1" si="43"/>
        <v>-1.291576767</v>
      </c>
      <c r="C930" s="25">
        <f t="shared" ca="1" si="44"/>
        <v>3.0630000000000002</v>
      </c>
    </row>
    <row r="931" spans="1:3" x14ac:dyDescent="0.45">
      <c r="A931" s="15">
        <f t="shared" ca="1" si="42"/>
        <v>5113</v>
      </c>
      <c r="B931" s="24">
        <f t="shared" ca="1" si="43"/>
        <v>-0.35599529099999999</v>
      </c>
      <c r="C931" s="25">
        <f t="shared" ca="1" si="44"/>
        <v>4.4660000000000002</v>
      </c>
    </row>
    <row r="932" spans="1:3" x14ac:dyDescent="0.45">
      <c r="A932" s="15">
        <f t="shared" ca="1" si="42"/>
        <v>519</v>
      </c>
      <c r="B932" s="24">
        <f t="shared" ca="1" si="43"/>
        <v>-1.3577457770000001</v>
      </c>
      <c r="C932" s="25">
        <f t="shared" ca="1" si="44"/>
        <v>2.9630000000000001</v>
      </c>
    </row>
    <row r="933" spans="1:3" x14ac:dyDescent="0.45">
      <c r="A933" s="15">
        <f t="shared" ca="1" si="42"/>
        <v>8101</v>
      </c>
      <c r="B933" s="24">
        <f t="shared" ca="1" si="43"/>
        <v>-0.94683684899999998</v>
      </c>
      <c r="C933" s="25">
        <f t="shared" ca="1" si="44"/>
        <v>3.58</v>
      </c>
    </row>
    <row r="934" spans="1:3" x14ac:dyDescent="0.45">
      <c r="A934" s="15">
        <f t="shared" ca="1" si="42"/>
        <v>9114</v>
      </c>
      <c r="B934" s="24">
        <f t="shared" ca="1" si="43"/>
        <v>-0.80008953699999996</v>
      </c>
      <c r="C934" s="25">
        <f t="shared" ca="1" si="44"/>
        <v>3.8</v>
      </c>
    </row>
    <row r="935" spans="1:3" x14ac:dyDescent="0.45">
      <c r="A935" s="15">
        <f t="shared" ca="1" si="42"/>
        <v>1775</v>
      </c>
      <c r="B935" s="24">
        <f t="shared" ca="1" si="43"/>
        <v>0.95784347709999995</v>
      </c>
      <c r="C935" s="25">
        <f t="shared" ca="1" si="44"/>
        <v>6.4370000000000003</v>
      </c>
    </row>
    <row r="936" spans="1:3" x14ac:dyDescent="0.45">
      <c r="A936" s="15">
        <f t="shared" ca="1" si="42"/>
        <v>221</v>
      </c>
      <c r="B936" s="24">
        <f t="shared" ca="1" si="43"/>
        <v>0.46411026109999998</v>
      </c>
      <c r="C936" s="25">
        <f t="shared" ca="1" si="44"/>
        <v>5.6959999999999997</v>
      </c>
    </row>
    <row r="937" spans="1:3" x14ac:dyDescent="0.45">
      <c r="A937" s="15">
        <f t="shared" ca="1" si="42"/>
        <v>1320</v>
      </c>
      <c r="B937" s="24">
        <f t="shared" ca="1" si="43"/>
        <v>-0.41685534099999999</v>
      </c>
      <c r="C937" s="25">
        <f t="shared" ca="1" si="44"/>
        <v>4.375</v>
      </c>
    </row>
    <row r="938" spans="1:3" x14ac:dyDescent="0.45">
      <c r="A938" s="15">
        <f t="shared" ca="1" si="42"/>
        <v>8488</v>
      </c>
      <c r="B938" s="24">
        <f t="shared" ca="1" si="43"/>
        <v>-3.9461806000000002E-2</v>
      </c>
      <c r="C938" s="25">
        <f t="shared" ca="1" si="44"/>
        <v>4.9409999999999998</v>
      </c>
    </row>
    <row r="939" spans="1:3" x14ac:dyDescent="0.45">
      <c r="A939" s="15">
        <f t="shared" ca="1" si="42"/>
        <v>3719</v>
      </c>
      <c r="B939" s="24">
        <f t="shared" ca="1" si="43"/>
        <v>-0.90040580000000003</v>
      </c>
      <c r="C939" s="25">
        <f t="shared" ca="1" si="44"/>
        <v>3.649</v>
      </c>
    </row>
    <row r="940" spans="1:3" x14ac:dyDescent="0.45">
      <c r="A940" s="15">
        <f t="shared" ca="1" si="42"/>
        <v>2400</v>
      </c>
      <c r="B940" s="24">
        <f t="shared" ca="1" si="43"/>
        <v>-0.75919842599999998</v>
      </c>
      <c r="C940" s="25">
        <f t="shared" ca="1" si="44"/>
        <v>3.8610000000000002</v>
      </c>
    </row>
    <row r="941" spans="1:3" x14ac:dyDescent="0.45">
      <c r="A941" s="15">
        <f t="shared" ca="1" si="42"/>
        <v>305</v>
      </c>
      <c r="B941" s="24">
        <f t="shared" ca="1" si="43"/>
        <v>-0.79176386899999995</v>
      </c>
      <c r="C941" s="25">
        <f t="shared" ca="1" si="44"/>
        <v>3.8119999999999998</v>
      </c>
    </row>
    <row r="942" spans="1:3" x14ac:dyDescent="0.45">
      <c r="A942" s="15">
        <f t="shared" ca="1" si="42"/>
        <v>7711</v>
      </c>
      <c r="B942" s="24">
        <f t="shared" ca="1" si="43"/>
        <v>-1.1691566769999999</v>
      </c>
      <c r="C942" s="25">
        <f t="shared" ca="1" si="44"/>
        <v>3.246</v>
      </c>
    </row>
    <row r="943" spans="1:3" x14ac:dyDescent="0.45">
      <c r="A943" s="15">
        <f t="shared" ca="1" si="42"/>
        <v>4535</v>
      </c>
      <c r="B943" s="24">
        <f t="shared" ca="1" si="43"/>
        <v>-1.835332016</v>
      </c>
      <c r="C943" s="25">
        <f t="shared" ca="1" si="44"/>
        <v>2.2469999999999999</v>
      </c>
    </row>
    <row r="944" spans="1:3" x14ac:dyDescent="0.45">
      <c r="A944" s="15">
        <f t="shared" ca="1" si="42"/>
        <v>3496</v>
      </c>
      <c r="B944" s="24">
        <f t="shared" ca="1" si="43"/>
        <v>1.0249162004000001</v>
      </c>
      <c r="C944" s="25">
        <f t="shared" ca="1" si="44"/>
        <v>6.5369999999999999</v>
      </c>
    </row>
    <row r="945" spans="1:3" x14ac:dyDescent="0.45">
      <c r="A945" s="15">
        <f t="shared" ca="1" si="42"/>
        <v>6281</v>
      </c>
      <c r="B945" s="24">
        <f t="shared" ca="1" si="43"/>
        <v>-0.68513166700000006</v>
      </c>
      <c r="C945" s="25">
        <f t="shared" ca="1" si="44"/>
        <v>3.972</v>
      </c>
    </row>
    <row r="946" spans="1:3" x14ac:dyDescent="0.45">
      <c r="A946" s="15">
        <f t="shared" ca="1" si="42"/>
        <v>1557</v>
      </c>
      <c r="B946" s="24">
        <f t="shared" ca="1" si="43"/>
        <v>0.98301195480000003</v>
      </c>
      <c r="C946" s="25">
        <f t="shared" ca="1" si="44"/>
        <v>6.4749999999999996</v>
      </c>
    </row>
    <row r="947" spans="1:3" x14ac:dyDescent="0.45">
      <c r="A947" s="15">
        <f t="shared" ca="1" si="42"/>
        <v>8655</v>
      </c>
      <c r="B947" s="24">
        <f t="shared" ca="1" si="43"/>
        <v>0.48538145789999998</v>
      </c>
      <c r="C947" s="25">
        <f t="shared" ca="1" si="44"/>
        <v>5.7279999999999998</v>
      </c>
    </row>
    <row r="948" spans="1:3" x14ac:dyDescent="0.45">
      <c r="A948" s="15">
        <f t="shared" ca="1" si="42"/>
        <v>1433</v>
      </c>
      <c r="B948" s="24">
        <f t="shared" ca="1" si="43"/>
        <v>0.39191753629999998</v>
      </c>
      <c r="C948" s="25">
        <f t="shared" ca="1" si="44"/>
        <v>5.5880000000000001</v>
      </c>
    </row>
    <row r="949" spans="1:3" x14ac:dyDescent="0.45">
      <c r="A949" s="15">
        <f t="shared" ca="1" si="42"/>
        <v>9401</v>
      </c>
      <c r="B949" s="24">
        <f t="shared" ca="1" si="43"/>
        <v>-7.6618520000000002E-3</v>
      </c>
      <c r="C949" s="25">
        <f t="shared" ca="1" si="44"/>
        <v>4.9889999999999999</v>
      </c>
    </row>
    <row r="950" spans="1:3" x14ac:dyDescent="0.45">
      <c r="A950" s="15">
        <f t="shared" ca="1" si="42"/>
        <v>4424</v>
      </c>
      <c r="B950" s="24">
        <f t="shared" ca="1" si="43"/>
        <v>5.2123934999999998E-3</v>
      </c>
      <c r="C950" s="25">
        <f t="shared" ca="1" si="44"/>
        <v>5.008</v>
      </c>
    </row>
    <row r="951" spans="1:3" x14ac:dyDescent="0.45">
      <c r="A951" s="15">
        <f t="shared" ca="1" si="42"/>
        <v>7882</v>
      </c>
      <c r="B951" s="24">
        <f t="shared" ca="1" si="43"/>
        <v>0.2517514019</v>
      </c>
      <c r="C951" s="25">
        <f t="shared" ca="1" si="44"/>
        <v>5.3780000000000001</v>
      </c>
    </row>
    <row r="952" spans="1:3" x14ac:dyDescent="0.45">
      <c r="A952" s="15">
        <f t="shared" ca="1" si="42"/>
        <v>8770</v>
      </c>
      <c r="B952" s="24">
        <f t="shared" ca="1" si="43"/>
        <v>0.68647855189999996</v>
      </c>
      <c r="C952" s="25">
        <f t="shared" ca="1" si="44"/>
        <v>6.03</v>
      </c>
    </row>
    <row r="953" spans="1:3" x14ac:dyDescent="0.45">
      <c r="A953" s="15">
        <f t="shared" ca="1" si="42"/>
        <v>3463</v>
      </c>
      <c r="B953" s="24">
        <f t="shared" ca="1" si="43"/>
        <v>3.8402537700000003E-2</v>
      </c>
      <c r="C953" s="25">
        <f t="shared" ca="1" si="44"/>
        <v>5.0579999999999998</v>
      </c>
    </row>
    <row r="954" spans="1:3" x14ac:dyDescent="0.45">
      <c r="A954" s="15">
        <f t="shared" ca="1" si="42"/>
        <v>8855</v>
      </c>
      <c r="B954" s="24">
        <f t="shared" ca="1" si="43"/>
        <v>1.0873721482000001</v>
      </c>
      <c r="C954" s="25">
        <f t="shared" ca="1" si="44"/>
        <v>6.6310000000000002</v>
      </c>
    </row>
    <row r="955" spans="1:3" x14ac:dyDescent="0.45">
      <c r="A955" s="15">
        <f t="shared" ca="1" si="42"/>
        <v>7122</v>
      </c>
      <c r="B955" s="24">
        <f t="shared" ca="1" si="43"/>
        <v>0.56095447330000003</v>
      </c>
      <c r="C955" s="25">
        <f t="shared" ca="1" si="44"/>
        <v>5.8410000000000002</v>
      </c>
    </row>
    <row r="956" spans="1:3" x14ac:dyDescent="0.45">
      <c r="A956" s="15">
        <f t="shared" ca="1" si="42"/>
        <v>7605</v>
      </c>
      <c r="B956" s="24">
        <f t="shared" ca="1" si="43"/>
        <v>-0.72940052300000002</v>
      </c>
      <c r="C956" s="25">
        <f t="shared" ca="1" si="44"/>
        <v>3.9060000000000001</v>
      </c>
    </row>
    <row r="957" spans="1:3" x14ac:dyDescent="0.45">
      <c r="A957" s="15">
        <f t="shared" ca="1" si="42"/>
        <v>8028</v>
      </c>
      <c r="B957" s="24">
        <f t="shared" ca="1" si="43"/>
        <v>-0.45296846800000001</v>
      </c>
      <c r="C957" s="25">
        <f t="shared" ca="1" si="44"/>
        <v>4.3209999999999997</v>
      </c>
    </row>
    <row r="958" spans="1:3" x14ac:dyDescent="0.45">
      <c r="A958" s="15">
        <f t="shared" ca="1" si="42"/>
        <v>2103</v>
      </c>
      <c r="B958" s="24">
        <f t="shared" ca="1" si="43"/>
        <v>0.59079598229999997</v>
      </c>
      <c r="C958" s="25">
        <f t="shared" ca="1" si="44"/>
        <v>5.8860000000000001</v>
      </c>
    </row>
    <row r="959" spans="1:3" x14ac:dyDescent="0.45">
      <c r="A959" s="15">
        <f t="shared" ca="1" si="42"/>
        <v>1571</v>
      </c>
      <c r="B959" s="24">
        <f t="shared" ca="1" si="43"/>
        <v>-0.869026297</v>
      </c>
      <c r="C959" s="25">
        <f t="shared" ca="1" si="44"/>
        <v>3.6960000000000002</v>
      </c>
    </row>
    <row r="960" spans="1:3" x14ac:dyDescent="0.45">
      <c r="A960" s="15">
        <f t="shared" ca="1" si="42"/>
        <v>6044</v>
      </c>
      <c r="B960" s="24">
        <f t="shared" ca="1" si="43"/>
        <v>-2.7754258E-2</v>
      </c>
      <c r="C960" s="25">
        <f t="shared" ca="1" si="44"/>
        <v>4.9580000000000002</v>
      </c>
    </row>
    <row r="961" spans="1:3" x14ac:dyDescent="0.45">
      <c r="A961" s="15">
        <f t="shared" ca="1" si="42"/>
        <v>8776</v>
      </c>
      <c r="B961" s="24">
        <f t="shared" ca="1" si="43"/>
        <v>0.22091958910000001</v>
      </c>
      <c r="C961" s="25">
        <f t="shared" ca="1" si="44"/>
        <v>5.3310000000000004</v>
      </c>
    </row>
    <row r="962" spans="1:3" x14ac:dyDescent="0.45">
      <c r="A962" s="15">
        <f t="shared" ref="A962:A1025" ca="1" si="45">ROUND(RAND()*(Params_n_pts_Normal-1),0)+2</f>
        <v>1540</v>
      </c>
      <c r="B962" s="24">
        <f t="shared" ref="B962:B1025" ca="1" si="46">_xlfn.SINGLE(INDEX(Dists_Normal, _xlfn.SINGLE(Idx)))</f>
        <v>-0.19664102999999999</v>
      </c>
      <c r="C962" s="25">
        <f t="shared" ref="C962:C1025" ca="1" si="47">ROUND((Rand_Unscaled*Params_s) + Params_x_bar,3)</f>
        <v>4.7050000000000001</v>
      </c>
    </row>
    <row r="963" spans="1:3" x14ac:dyDescent="0.45">
      <c r="A963" s="15">
        <f t="shared" ca="1" si="45"/>
        <v>3744</v>
      </c>
      <c r="B963" s="24">
        <f t="shared" ca="1" si="46"/>
        <v>0.87958315880000004</v>
      </c>
      <c r="C963" s="25">
        <f t="shared" ca="1" si="47"/>
        <v>6.319</v>
      </c>
    </row>
    <row r="964" spans="1:3" x14ac:dyDescent="0.45">
      <c r="A964" s="15">
        <f t="shared" ca="1" si="45"/>
        <v>3263</v>
      </c>
      <c r="B964" s="24">
        <f t="shared" ca="1" si="46"/>
        <v>-0.79815397600000004</v>
      </c>
      <c r="C964" s="25">
        <f t="shared" ca="1" si="47"/>
        <v>3.8029999999999999</v>
      </c>
    </row>
    <row r="965" spans="1:3" x14ac:dyDescent="0.45">
      <c r="A965" s="15">
        <f t="shared" ca="1" si="45"/>
        <v>5223</v>
      </c>
      <c r="B965" s="24">
        <f t="shared" ca="1" si="46"/>
        <v>-2.3859990510000002</v>
      </c>
      <c r="C965" s="25">
        <f t="shared" ca="1" si="47"/>
        <v>1.421</v>
      </c>
    </row>
    <row r="966" spans="1:3" x14ac:dyDescent="0.45">
      <c r="A966" s="15">
        <f t="shared" ca="1" si="45"/>
        <v>5646</v>
      </c>
      <c r="B966" s="24">
        <f t="shared" ca="1" si="46"/>
        <v>0.11212025170000001</v>
      </c>
      <c r="C966" s="25">
        <f t="shared" ca="1" si="47"/>
        <v>5.1680000000000001</v>
      </c>
    </row>
    <row r="967" spans="1:3" x14ac:dyDescent="0.45">
      <c r="A967" s="15">
        <f t="shared" ca="1" si="45"/>
        <v>5042</v>
      </c>
      <c r="B967" s="24">
        <f t="shared" ca="1" si="46"/>
        <v>0.49035840409999998</v>
      </c>
      <c r="C967" s="25">
        <f t="shared" ca="1" si="47"/>
        <v>5.7359999999999998</v>
      </c>
    </row>
    <row r="968" spans="1:3" x14ac:dyDescent="0.45">
      <c r="A968" s="15">
        <f t="shared" ca="1" si="45"/>
        <v>1967</v>
      </c>
      <c r="B968" s="24">
        <f t="shared" ca="1" si="46"/>
        <v>0.32561215850000003</v>
      </c>
      <c r="C968" s="25">
        <f t="shared" ca="1" si="47"/>
        <v>5.4880000000000004</v>
      </c>
    </row>
    <row r="969" spans="1:3" x14ac:dyDescent="0.45">
      <c r="A969" s="15">
        <f t="shared" ca="1" si="45"/>
        <v>8958</v>
      </c>
      <c r="B969" s="24">
        <f t="shared" ca="1" si="46"/>
        <v>-0.87529805599999999</v>
      </c>
      <c r="C969" s="25">
        <f t="shared" ca="1" si="47"/>
        <v>3.6869999999999998</v>
      </c>
    </row>
    <row r="970" spans="1:3" x14ac:dyDescent="0.45">
      <c r="A970" s="15">
        <f t="shared" ca="1" si="45"/>
        <v>8737</v>
      </c>
      <c r="B970" s="24">
        <f t="shared" ca="1" si="46"/>
        <v>0.54555337680000004</v>
      </c>
      <c r="C970" s="25">
        <f t="shared" ca="1" si="47"/>
        <v>5.8179999999999996</v>
      </c>
    </row>
    <row r="971" spans="1:3" x14ac:dyDescent="0.45">
      <c r="A971" s="15">
        <f t="shared" ca="1" si="45"/>
        <v>4376</v>
      </c>
      <c r="B971" s="24">
        <f t="shared" ca="1" si="46"/>
        <v>0.1041099538</v>
      </c>
      <c r="C971" s="25">
        <f t="shared" ca="1" si="47"/>
        <v>5.1559999999999997</v>
      </c>
    </row>
    <row r="972" spans="1:3" x14ac:dyDescent="0.45">
      <c r="A972" s="15">
        <f t="shared" ca="1" si="45"/>
        <v>626</v>
      </c>
      <c r="B972" s="24">
        <f t="shared" ca="1" si="46"/>
        <v>0.55045478749999999</v>
      </c>
      <c r="C972" s="25">
        <f t="shared" ca="1" si="47"/>
        <v>5.8259999999999996</v>
      </c>
    </row>
    <row r="973" spans="1:3" x14ac:dyDescent="0.45">
      <c r="A973" s="15">
        <f t="shared" ca="1" si="45"/>
        <v>4416</v>
      </c>
      <c r="B973" s="24">
        <f t="shared" ca="1" si="46"/>
        <v>-1.5087641199999999</v>
      </c>
      <c r="C973" s="25">
        <f t="shared" ca="1" si="47"/>
        <v>2.7370000000000001</v>
      </c>
    </row>
    <row r="974" spans="1:3" x14ac:dyDescent="0.45">
      <c r="A974" s="15">
        <f t="shared" ca="1" si="45"/>
        <v>2527</v>
      </c>
      <c r="B974" s="24">
        <f t="shared" ca="1" si="46"/>
        <v>-0.20278874999999999</v>
      </c>
      <c r="C974" s="25">
        <f t="shared" ca="1" si="47"/>
        <v>4.6959999999999997</v>
      </c>
    </row>
    <row r="975" spans="1:3" x14ac:dyDescent="0.45">
      <c r="A975" s="15">
        <f t="shared" ca="1" si="45"/>
        <v>9840</v>
      </c>
      <c r="B975" s="24">
        <f t="shared" ca="1" si="46"/>
        <v>0.27902197410000001</v>
      </c>
      <c r="C975" s="25">
        <f t="shared" ca="1" si="47"/>
        <v>5.4189999999999996</v>
      </c>
    </row>
    <row r="976" spans="1:3" x14ac:dyDescent="0.45">
      <c r="A976" s="15">
        <f t="shared" ca="1" si="45"/>
        <v>9264</v>
      </c>
      <c r="B976" s="24">
        <f t="shared" ca="1" si="46"/>
        <v>0.91145868190000001</v>
      </c>
      <c r="C976" s="25">
        <f t="shared" ca="1" si="47"/>
        <v>6.367</v>
      </c>
    </row>
    <row r="977" spans="1:3" x14ac:dyDescent="0.45">
      <c r="A977" s="15">
        <f t="shared" ca="1" si="45"/>
        <v>6449</v>
      </c>
      <c r="B977" s="24">
        <f t="shared" ca="1" si="46"/>
        <v>0.23130918410000001</v>
      </c>
      <c r="C977" s="25">
        <f t="shared" ca="1" si="47"/>
        <v>5.3470000000000004</v>
      </c>
    </row>
    <row r="978" spans="1:3" x14ac:dyDescent="0.45">
      <c r="A978" s="15">
        <f t="shared" ca="1" si="45"/>
        <v>9975</v>
      </c>
      <c r="B978" s="24">
        <f t="shared" ca="1" si="46"/>
        <v>-1.3519467949999999</v>
      </c>
      <c r="C978" s="25">
        <f t="shared" ca="1" si="47"/>
        <v>2.972</v>
      </c>
    </row>
    <row r="979" spans="1:3" x14ac:dyDescent="0.45">
      <c r="A979" s="15">
        <f t="shared" ca="1" si="45"/>
        <v>1182</v>
      </c>
      <c r="B979" s="24">
        <f t="shared" ca="1" si="46"/>
        <v>0.21037753149999999</v>
      </c>
      <c r="C979" s="25">
        <f t="shared" ca="1" si="47"/>
        <v>5.3159999999999998</v>
      </c>
    </row>
    <row r="980" spans="1:3" x14ac:dyDescent="0.45">
      <c r="A980" s="15">
        <f t="shared" ca="1" si="45"/>
        <v>5029</v>
      </c>
      <c r="B980" s="24">
        <f t="shared" ca="1" si="46"/>
        <v>-1.1443661000000001E-2</v>
      </c>
      <c r="C980" s="25">
        <f t="shared" ca="1" si="47"/>
        <v>4.9829999999999997</v>
      </c>
    </row>
    <row r="981" spans="1:3" x14ac:dyDescent="0.45">
      <c r="A981" s="15">
        <f t="shared" ca="1" si="45"/>
        <v>3160</v>
      </c>
      <c r="B981" s="24">
        <f t="shared" ca="1" si="46"/>
        <v>1.8069147723000001</v>
      </c>
      <c r="C981" s="25">
        <f t="shared" ca="1" si="47"/>
        <v>7.71</v>
      </c>
    </row>
    <row r="982" spans="1:3" x14ac:dyDescent="0.45">
      <c r="A982" s="15">
        <f t="shared" ca="1" si="45"/>
        <v>4278</v>
      </c>
      <c r="B982" s="24">
        <f t="shared" ca="1" si="46"/>
        <v>0.64418891190000005</v>
      </c>
      <c r="C982" s="25">
        <f t="shared" ca="1" si="47"/>
        <v>5.9660000000000002</v>
      </c>
    </row>
    <row r="983" spans="1:3" x14ac:dyDescent="0.45">
      <c r="A983" s="15">
        <f t="shared" ca="1" si="45"/>
        <v>7301</v>
      </c>
      <c r="B983" s="24">
        <f t="shared" ca="1" si="46"/>
        <v>0.25170932400000001</v>
      </c>
      <c r="C983" s="25">
        <f t="shared" ca="1" si="47"/>
        <v>5.3780000000000001</v>
      </c>
    </row>
    <row r="984" spans="1:3" x14ac:dyDescent="0.45">
      <c r="A984" s="15">
        <f t="shared" ca="1" si="45"/>
        <v>27</v>
      </c>
      <c r="B984" s="24">
        <f t="shared" ca="1" si="46"/>
        <v>0.61122299739999997</v>
      </c>
      <c r="C984" s="25">
        <f t="shared" ca="1" si="47"/>
        <v>5.9169999999999998</v>
      </c>
    </row>
    <row r="985" spans="1:3" x14ac:dyDescent="0.45">
      <c r="A985" s="15">
        <f t="shared" ca="1" si="45"/>
        <v>6</v>
      </c>
      <c r="B985" s="24">
        <f t="shared" ca="1" si="46"/>
        <v>1.2485772825999999</v>
      </c>
      <c r="C985" s="25">
        <f t="shared" ca="1" si="47"/>
        <v>6.8730000000000002</v>
      </c>
    </row>
    <row r="986" spans="1:3" x14ac:dyDescent="0.45">
      <c r="A986" s="15">
        <f t="shared" ca="1" si="45"/>
        <v>1928</v>
      </c>
      <c r="B986" s="24">
        <f t="shared" ca="1" si="46"/>
        <v>5.3713391800000003E-2</v>
      </c>
      <c r="C986" s="25">
        <f t="shared" ca="1" si="47"/>
        <v>5.0810000000000004</v>
      </c>
    </row>
    <row r="987" spans="1:3" x14ac:dyDescent="0.45">
      <c r="A987" s="15">
        <f t="shared" ca="1" si="45"/>
        <v>6755</v>
      </c>
      <c r="B987" s="24">
        <f t="shared" ca="1" si="46"/>
        <v>-2.338174177</v>
      </c>
      <c r="C987" s="25">
        <f t="shared" ca="1" si="47"/>
        <v>1.4930000000000001</v>
      </c>
    </row>
    <row r="988" spans="1:3" x14ac:dyDescent="0.45">
      <c r="A988" s="15">
        <f t="shared" ca="1" si="45"/>
        <v>5078</v>
      </c>
      <c r="B988" s="24">
        <f t="shared" ca="1" si="46"/>
        <v>-0.69944458499999995</v>
      </c>
      <c r="C988" s="25">
        <f t="shared" ca="1" si="47"/>
        <v>3.9510000000000001</v>
      </c>
    </row>
    <row r="989" spans="1:3" x14ac:dyDescent="0.45">
      <c r="A989" s="15">
        <f t="shared" ca="1" si="45"/>
        <v>8742</v>
      </c>
      <c r="B989" s="24">
        <f t="shared" ca="1" si="46"/>
        <v>-2.137844657</v>
      </c>
      <c r="C989" s="25">
        <f t="shared" ca="1" si="47"/>
        <v>1.7929999999999999</v>
      </c>
    </row>
    <row r="990" spans="1:3" x14ac:dyDescent="0.45">
      <c r="A990" s="15">
        <f t="shared" ca="1" si="45"/>
        <v>1551</v>
      </c>
      <c r="B990" s="24">
        <f t="shared" ca="1" si="46"/>
        <v>1.5571133815</v>
      </c>
      <c r="C990" s="25">
        <f t="shared" ca="1" si="47"/>
        <v>7.3360000000000003</v>
      </c>
    </row>
    <row r="991" spans="1:3" x14ac:dyDescent="0.45">
      <c r="A991" s="15">
        <f t="shared" ca="1" si="45"/>
        <v>7096</v>
      </c>
      <c r="B991" s="24">
        <f t="shared" ca="1" si="46"/>
        <v>-0.126754913</v>
      </c>
      <c r="C991" s="25">
        <f t="shared" ca="1" si="47"/>
        <v>4.8099999999999996</v>
      </c>
    </row>
    <row r="992" spans="1:3" x14ac:dyDescent="0.45">
      <c r="A992" s="15">
        <f t="shared" ca="1" si="45"/>
        <v>8287</v>
      </c>
      <c r="B992" s="24">
        <f t="shared" ca="1" si="46"/>
        <v>1.2905280436</v>
      </c>
      <c r="C992" s="25">
        <f t="shared" ca="1" si="47"/>
        <v>6.9359999999999999</v>
      </c>
    </row>
    <row r="993" spans="1:3" x14ac:dyDescent="0.45">
      <c r="A993" s="15">
        <f t="shared" ca="1" si="45"/>
        <v>8208</v>
      </c>
      <c r="B993" s="24">
        <f t="shared" ca="1" si="46"/>
        <v>0.85115144359999995</v>
      </c>
      <c r="C993" s="25">
        <f t="shared" ca="1" si="47"/>
        <v>6.2770000000000001</v>
      </c>
    </row>
    <row r="994" spans="1:3" x14ac:dyDescent="0.45">
      <c r="A994" s="15">
        <f t="shared" ca="1" si="45"/>
        <v>4836</v>
      </c>
      <c r="B994" s="24">
        <f t="shared" ca="1" si="46"/>
        <v>-1.5181371079999999</v>
      </c>
      <c r="C994" s="25">
        <f t="shared" ca="1" si="47"/>
        <v>2.7229999999999999</v>
      </c>
    </row>
    <row r="995" spans="1:3" x14ac:dyDescent="0.45">
      <c r="A995" s="15">
        <f t="shared" ca="1" si="45"/>
        <v>6949</v>
      </c>
      <c r="B995" s="24">
        <f t="shared" ca="1" si="46"/>
        <v>-1.616486831</v>
      </c>
      <c r="C995" s="25">
        <f t="shared" ca="1" si="47"/>
        <v>2.5750000000000002</v>
      </c>
    </row>
    <row r="996" spans="1:3" x14ac:dyDescent="0.45">
      <c r="A996" s="15">
        <f t="shared" ca="1" si="45"/>
        <v>4834</v>
      </c>
      <c r="B996" s="24">
        <f t="shared" ca="1" si="46"/>
        <v>-5.1252354E-2</v>
      </c>
      <c r="C996" s="25">
        <f t="shared" ca="1" si="47"/>
        <v>4.923</v>
      </c>
    </row>
    <row r="997" spans="1:3" x14ac:dyDescent="0.45">
      <c r="A997" s="15">
        <f t="shared" ca="1" si="45"/>
        <v>3728</v>
      </c>
      <c r="B997" s="24">
        <f t="shared" ca="1" si="46"/>
        <v>1.8887687001</v>
      </c>
      <c r="C997" s="25">
        <f t="shared" ca="1" si="47"/>
        <v>7.8330000000000002</v>
      </c>
    </row>
    <row r="998" spans="1:3" x14ac:dyDescent="0.45">
      <c r="A998" s="15">
        <f t="shared" ca="1" si="45"/>
        <v>1240</v>
      </c>
      <c r="B998" s="24">
        <f t="shared" ca="1" si="46"/>
        <v>-0.53043547800000002</v>
      </c>
      <c r="C998" s="25">
        <f t="shared" ca="1" si="47"/>
        <v>4.2039999999999997</v>
      </c>
    </row>
    <row r="999" spans="1:3" x14ac:dyDescent="0.45">
      <c r="A999" s="15">
        <f t="shared" ca="1" si="45"/>
        <v>2504</v>
      </c>
      <c r="B999" s="24">
        <f t="shared" ca="1" si="46"/>
        <v>-0.57577413600000005</v>
      </c>
      <c r="C999" s="25">
        <f t="shared" ca="1" si="47"/>
        <v>4.1360000000000001</v>
      </c>
    </row>
    <row r="1000" spans="1:3" x14ac:dyDescent="0.45">
      <c r="A1000" s="15">
        <f t="shared" ca="1" si="45"/>
        <v>873</v>
      </c>
      <c r="B1000" s="24">
        <f t="shared" ca="1" si="46"/>
        <v>0.17063265189999999</v>
      </c>
      <c r="C1000" s="25">
        <f t="shared" ca="1" si="47"/>
        <v>5.2560000000000002</v>
      </c>
    </row>
    <row r="1001" spans="1:3" x14ac:dyDescent="0.45">
      <c r="A1001" s="15">
        <f t="shared" ca="1" si="45"/>
        <v>8595</v>
      </c>
      <c r="B1001" s="24">
        <f t="shared" ca="1" si="46"/>
        <v>0.5425956569</v>
      </c>
      <c r="C1001" s="25">
        <f t="shared" ca="1" si="47"/>
        <v>5.8140000000000001</v>
      </c>
    </row>
    <row r="1002" spans="1:3" x14ac:dyDescent="0.45">
      <c r="A1002" s="15">
        <f t="shared" ca="1" si="45"/>
        <v>6268</v>
      </c>
      <c r="B1002" s="24">
        <f t="shared" ca="1" si="46"/>
        <v>0.28617800669999999</v>
      </c>
      <c r="C1002" s="25">
        <f t="shared" ca="1" si="47"/>
        <v>5.4290000000000003</v>
      </c>
    </row>
    <row r="1003" spans="1:3" x14ac:dyDescent="0.45">
      <c r="A1003" s="15">
        <f t="shared" ca="1" si="45"/>
        <v>7443</v>
      </c>
      <c r="B1003" s="24">
        <f t="shared" ca="1" si="46"/>
        <v>-4.2782576000000003E-2</v>
      </c>
      <c r="C1003" s="25">
        <f t="shared" ca="1" si="47"/>
        <v>4.9359999999999999</v>
      </c>
    </row>
    <row r="1004" spans="1:3" x14ac:dyDescent="0.45">
      <c r="A1004" s="15">
        <f t="shared" ca="1" si="45"/>
        <v>3340</v>
      </c>
      <c r="B1004" s="24">
        <f t="shared" ca="1" si="46"/>
        <v>-1.516644865</v>
      </c>
      <c r="C1004" s="25">
        <f t="shared" ca="1" si="47"/>
        <v>2.7250000000000001</v>
      </c>
    </row>
    <row r="1005" spans="1:3" x14ac:dyDescent="0.45">
      <c r="A1005" s="15">
        <f t="shared" ca="1" si="45"/>
        <v>775</v>
      </c>
      <c r="B1005" s="24">
        <f t="shared" ca="1" si="46"/>
        <v>1.4039689981000001</v>
      </c>
      <c r="C1005" s="25">
        <f t="shared" ca="1" si="47"/>
        <v>7.1059999999999999</v>
      </c>
    </row>
    <row r="1006" spans="1:3" x14ac:dyDescent="0.45">
      <c r="A1006" s="15">
        <f t="shared" ca="1" si="45"/>
        <v>9363</v>
      </c>
      <c r="B1006" s="24">
        <f t="shared" ca="1" si="46"/>
        <v>-0.42881098600000001</v>
      </c>
      <c r="C1006" s="25">
        <f t="shared" ca="1" si="47"/>
        <v>4.3570000000000002</v>
      </c>
    </row>
    <row r="1007" spans="1:3" x14ac:dyDescent="0.45">
      <c r="A1007" s="15">
        <f t="shared" ca="1" si="45"/>
        <v>315</v>
      </c>
      <c r="B1007" s="24">
        <f t="shared" ca="1" si="46"/>
        <v>-0.96885626700000005</v>
      </c>
      <c r="C1007" s="25">
        <f t="shared" ca="1" si="47"/>
        <v>3.5470000000000002</v>
      </c>
    </row>
    <row r="1008" spans="1:3" x14ac:dyDescent="0.45">
      <c r="A1008" s="15">
        <f t="shared" ca="1" si="45"/>
        <v>5369</v>
      </c>
      <c r="B1008" s="24">
        <f t="shared" ca="1" si="46"/>
        <v>0.99980861860000003</v>
      </c>
      <c r="C1008" s="25">
        <f t="shared" ca="1" si="47"/>
        <v>6.5</v>
      </c>
    </row>
    <row r="1009" spans="1:3" x14ac:dyDescent="0.45">
      <c r="A1009" s="15">
        <f t="shared" ca="1" si="45"/>
        <v>1569</v>
      </c>
      <c r="B1009" s="24">
        <f t="shared" ca="1" si="46"/>
        <v>-0.78241359099999996</v>
      </c>
      <c r="C1009" s="25">
        <f t="shared" ca="1" si="47"/>
        <v>3.8260000000000001</v>
      </c>
    </row>
    <row r="1010" spans="1:3" x14ac:dyDescent="0.45">
      <c r="A1010" s="15">
        <f t="shared" ca="1" si="45"/>
        <v>1182</v>
      </c>
      <c r="B1010" s="24">
        <f t="shared" ca="1" si="46"/>
        <v>0.21037753149999999</v>
      </c>
      <c r="C1010" s="25">
        <f t="shared" ca="1" si="47"/>
        <v>5.3159999999999998</v>
      </c>
    </row>
    <row r="1011" spans="1:3" x14ac:dyDescent="0.45">
      <c r="A1011" s="15">
        <f t="shared" ca="1" si="45"/>
        <v>3690</v>
      </c>
      <c r="B1011" s="24">
        <f t="shared" ca="1" si="46"/>
        <v>-9.1662915999999997E-2</v>
      </c>
      <c r="C1011" s="25">
        <f t="shared" ca="1" si="47"/>
        <v>4.8630000000000004</v>
      </c>
    </row>
    <row r="1012" spans="1:3" x14ac:dyDescent="0.45">
      <c r="A1012" s="15">
        <f t="shared" ca="1" si="45"/>
        <v>1004</v>
      </c>
      <c r="B1012" s="24">
        <f t="shared" ca="1" si="46"/>
        <v>0.42428695729999999</v>
      </c>
      <c r="C1012" s="25">
        <f t="shared" ca="1" si="47"/>
        <v>5.6360000000000001</v>
      </c>
    </row>
    <row r="1013" spans="1:3" x14ac:dyDescent="0.45">
      <c r="A1013" s="15">
        <f t="shared" ca="1" si="45"/>
        <v>7572</v>
      </c>
      <c r="B1013" s="24">
        <f t="shared" ca="1" si="46"/>
        <v>-0.164067241</v>
      </c>
      <c r="C1013" s="25">
        <f t="shared" ca="1" si="47"/>
        <v>4.7539999999999996</v>
      </c>
    </row>
    <row r="1014" spans="1:3" x14ac:dyDescent="0.45">
      <c r="A1014" s="15">
        <f t="shared" ca="1" si="45"/>
        <v>6426</v>
      </c>
      <c r="B1014" s="24">
        <f t="shared" ca="1" si="46"/>
        <v>-0.42544035099999999</v>
      </c>
      <c r="C1014" s="25">
        <f t="shared" ca="1" si="47"/>
        <v>4.3620000000000001</v>
      </c>
    </row>
    <row r="1015" spans="1:3" x14ac:dyDescent="0.45">
      <c r="A1015" s="15">
        <f t="shared" ca="1" si="45"/>
        <v>5113</v>
      </c>
      <c r="B1015" s="24">
        <f t="shared" ca="1" si="46"/>
        <v>-0.35599529099999999</v>
      </c>
      <c r="C1015" s="25">
        <f t="shared" ca="1" si="47"/>
        <v>4.4660000000000002</v>
      </c>
    </row>
    <row r="1016" spans="1:3" x14ac:dyDescent="0.45">
      <c r="A1016" s="15">
        <f t="shared" ca="1" si="45"/>
        <v>8777</v>
      </c>
      <c r="B1016" s="24">
        <f t="shared" ca="1" si="46"/>
        <v>1.9707002772</v>
      </c>
      <c r="C1016" s="25">
        <f t="shared" ca="1" si="47"/>
        <v>7.9560000000000004</v>
      </c>
    </row>
    <row r="1017" spans="1:3" x14ac:dyDescent="0.45">
      <c r="A1017" s="15">
        <f t="shared" ca="1" si="45"/>
        <v>7490</v>
      </c>
      <c r="B1017" s="24">
        <f t="shared" ca="1" si="46"/>
        <v>-0.56336719899999999</v>
      </c>
      <c r="C1017" s="25">
        <f t="shared" ca="1" si="47"/>
        <v>4.1550000000000002</v>
      </c>
    </row>
    <row r="1018" spans="1:3" x14ac:dyDescent="0.45">
      <c r="A1018" s="15">
        <f t="shared" ca="1" si="45"/>
        <v>3553</v>
      </c>
      <c r="B1018" s="24">
        <f t="shared" ca="1" si="46"/>
        <v>0.12862317600000001</v>
      </c>
      <c r="C1018" s="25">
        <f t="shared" ca="1" si="47"/>
        <v>5.1929999999999996</v>
      </c>
    </row>
    <row r="1019" spans="1:3" x14ac:dyDescent="0.45">
      <c r="A1019" s="15">
        <f t="shared" ca="1" si="45"/>
        <v>6320</v>
      </c>
      <c r="B1019" s="24">
        <f t="shared" ca="1" si="46"/>
        <v>3.8387836699999997E-2</v>
      </c>
      <c r="C1019" s="25">
        <f t="shared" ca="1" si="47"/>
        <v>5.0579999999999998</v>
      </c>
    </row>
    <row r="1020" spans="1:3" x14ac:dyDescent="0.45">
      <c r="A1020" s="15">
        <f t="shared" ca="1" si="45"/>
        <v>2161</v>
      </c>
      <c r="B1020" s="24">
        <f t="shared" ca="1" si="46"/>
        <v>0.2695626109</v>
      </c>
      <c r="C1020" s="25">
        <f t="shared" ca="1" si="47"/>
        <v>5.4039999999999999</v>
      </c>
    </row>
    <row r="1021" spans="1:3" x14ac:dyDescent="0.45">
      <c r="A1021" s="15">
        <f t="shared" ca="1" si="45"/>
        <v>5299</v>
      </c>
      <c r="B1021" s="24">
        <f t="shared" ca="1" si="46"/>
        <v>-2.3201679999999999E-2</v>
      </c>
      <c r="C1021" s="25">
        <f t="shared" ca="1" si="47"/>
        <v>4.9649999999999999</v>
      </c>
    </row>
    <row r="1022" spans="1:3" x14ac:dyDescent="0.45">
      <c r="A1022" s="15">
        <f t="shared" ca="1" si="45"/>
        <v>3725</v>
      </c>
      <c r="B1022" s="24">
        <f t="shared" ca="1" si="46"/>
        <v>-6.2455893999999998E-2</v>
      </c>
      <c r="C1022" s="25">
        <f t="shared" ca="1" si="47"/>
        <v>4.9059999999999997</v>
      </c>
    </row>
    <row r="1023" spans="1:3" x14ac:dyDescent="0.45">
      <c r="A1023" s="15">
        <f t="shared" ca="1" si="45"/>
        <v>7627</v>
      </c>
      <c r="B1023" s="24">
        <f t="shared" ca="1" si="46"/>
        <v>6.4208253000000003E-3</v>
      </c>
      <c r="C1023" s="25">
        <f t="shared" ca="1" si="47"/>
        <v>5.01</v>
      </c>
    </row>
    <row r="1024" spans="1:3" x14ac:dyDescent="0.45">
      <c r="A1024" s="15">
        <f t="shared" ca="1" si="45"/>
        <v>6395</v>
      </c>
      <c r="B1024" s="24">
        <f t="shared" ca="1" si="46"/>
        <v>0.56490127999999995</v>
      </c>
      <c r="C1024" s="25">
        <f t="shared" ca="1" si="47"/>
        <v>5.8470000000000004</v>
      </c>
    </row>
    <row r="1025" spans="1:3" x14ac:dyDescent="0.45">
      <c r="A1025" s="15">
        <f t="shared" ca="1" si="45"/>
        <v>4128</v>
      </c>
      <c r="B1025" s="24">
        <f t="shared" ca="1" si="46"/>
        <v>-1.467712742</v>
      </c>
      <c r="C1025" s="25">
        <f t="shared" ca="1" si="47"/>
        <v>2.798</v>
      </c>
    </row>
    <row r="1026" spans="1:3" x14ac:dyDescent="0.45">
      <c r="A1026" s="15">
        <f t="shared" ref="A1026:A1089" ca="1" si="48">ROUND(RAND()*(Params_n_pts_Normal-1),0)+2</f>
        <v>3640</v>
      </c>
      <c r="B1026" s="24">
        <f t="shared" ref="B1026:B1089" ca="1" si="49">_xlfn.SINGLE(INDEX(Dists_Normal, _xlfn.SINGLE(Idx)))</f>
        <v>0.43700394390000002</v>
      </c>
      <c r="C1026" s="25">
        <f t="shared" ref="C1026:C1089" ca="1" si="50">ROUND((Rand_Unscaled*Params_s) + Params_x_bar,3)</f>
        <v>5.6559999999999997</v>
      </c>
    </row>
    <row r="1027" spans="1:3" x14ac:dyDescent="0.45">
      <c r="A1027" s="15">
        <f t="shared" ca="1" si="48"/>
        <v>3902</v>
      </c>
      <c r="B1027" s="24">
        <f t="shared" ca="1" si="49"/>
        <v>-0.31705069800000002</v>
      </c>
      <c r="C1027" s="25">
        <f t="shared" ca="1" si="50"/>
        <v>4.524</v>
      </c>
    </row>
    <row r="1028" spans="1:3" x14ac:dyDescent="0.45">
      <c r="A1028" s="15">
        <f t="shared" ca="1" si="48"/>
        <v>1756</v>
      </c>
      <c r="B1028" s="24">
        <f t="shared" ca="1" si="49"/>
        <v>0.74879776379999996</v>
      </c>
      <c r="C1028" s="25">
        <f t="shared" ca="1" si="50"/>
        <v>6.1230000000000002</v>
      </c>
    </row>
    <row r="1029" spans="1:3" x14ac:dyDescent="0.45">
      <c r="A1029" s="15">
        <f t="shared" ca="1" si="48"/>
        <v>8773</v>
      </c>
      <c r="B1029" s="24">
        <f t="shared" ca="1" si="49"/>
        <v>0.77094082149999998</v>
      </c>
      <c r="C1029" s="25">
        <f t="shared" ca="1" si="50"/>
        <v>6.1559999999999997</v>
      </c>
    </row>
    <row r="1030" spans="1:3" x14ac:dyDescent="0.45">
      <c r="A1030" s="15">
        <f t="shared" ca="1" si="48"/>
        <v>9910</v>
      </c>
      <c r="B1030" s="24">
        <f t="shared" ca="1" si="49"/>
        <v>1.1919563821000001</v>
      </c>
      <c r="C1030" s="25">
        <f t="shared" ca="1" si="50"/>
        <v>6.7880000000000003</v>
      </c>
    </row>
    <row r="1031" spans="1:3" x14ac:dyDescent="0.45">
      <c r="A1031" s="15">
        <f t="shared" ca="1" si="48"/>
        <v>9403</v>
      </c>
      <c r="B1031" s="24">
        <f t="shared" ca="1" si="49"/>
        <v>-0.627485811</v>
      </c>
      <c r="C1031" s="25">
        <f t="shared" ca="1" si="50"/>
        <v>4.0590000000000002</v>
      </c>
    </row>
    <row r="1032" spans="1:3" x14ac:dyDescent="0.45">
      <c r="A1032" s="15">
        <f t="shared" ca="1" si="48"/>
        <v>4463</v>
      </c>
      <c r="B1032" s="24">
        <f t="shared" ca="1" si="49"/>
        <v>0.46576379699999998</v>
      </c>
      <c r="C1032" s="25">
        <f t="shared" ca="1" si="50"/>
        <v>5.6989999999999998</v>
      </c>
    </row>
    <row r="1033" spans="1:3" x14ac:dyDescent="0.45">
      <c r="A1033" s="15">
        <f t="shared" ca="1" si="48"/>
        <v>5199</v>
      </c>
      <c r="B1033" s="24">
        <f t="shared" ca="1" si="49"/>
        <v>-0.10780784</v>
      </c>
      <c r="C1033" s="25">
        <f t="shared" ca="1" si="50"/>
        <v>4.8380000000000001</v>
      </c>
    </row>
    <row r="1034" spans="1:3" x14ac:dyDescent="0.45">
      <c r="A1034" s="15">
        <f t="shared" ca="1" si="48"/>
        <v>6764</v>
      </c>
      <c r="B1034" s="24">
        <f t="shared" ca="1" si="49"/>
        <v>-0.72147966399999997</v>
      </c>
      <c r="C1034" s="25">
        <f t="shared" ca="1" si="50"/>
        <v>3.9180000000000001</v>
      </c>
    </row>
    <row r="1035" spans="1:3" x14ac:dyDescent="0.45">
      <c r="A1035" s="15">
        <f t="shared" ca="1" si="48"/>
        <v>8239</v>
      </c>
      <c r="B1035" s="24">
        <f t="shared" ca="1" si="49"/>
        <v>0.27398330160000001</v>
      </c>
      <c r="C1035" s="25">
        <f t="shared" ca="1" si="50"/>
        <v>5.4109999999999996</v>
      </c>
    </row>
    <row r="1036" spans="1:3" x14ac:dyDescent="0.45">
      <c r="A1036" s="15">
        <f t="shared" ca="1" si="48"/>
        <v>5990</v>
      </c>
      <c r="B1036" s="24">
        <f t="shared" ca="1" si="49"/>
        <v>1.5034270453</v>
      </c>
      <c r="C1036" s="25">
        <f t="shared" ca="1" si="50"/>
        <v>7.2549999999999999</v>
      </c>
    </row>
    <row r="1037" spans="1:3" x14ac:dyDescent="0.45">
      <c r="A1037" s="15">
        <f t="shared" ca="1" si="48"/>
        <v>7509</v>
      </c>
      <c r="B1037" s="24">
        <f t="shared" ca="1" si="49"/>
        <v>0.41808476950000001</v>
      </c>
      <c r="C1037" s="25">
        <f t="shared" ca="1" si="50"/>
        <v>5.6269999999999998</v>
      </c>
    </row>
    <row r="1038" spans="1:3" x14ac:dyDescent="0.45">
      <c r="A1038" s="15">
        <f t="shared" ca="1" si="48"/>
        <v>3094</v>
      </c>
      <c r="B1038" s="24">
        <f t="shared" ca="1" si="49"/>
        <v>1.2852544096</v>
      </c>
      <c r="C1038" s="25">
        <f t="shared" ca="1" si="50"/>
        <v>6.9279999999999999</v>
      </c>
    </row>
    <row r="1039" spans="1:3" x14ac:dyDescent="0.45">
      <c r="A1039" s="15">
        <f t="shared" ca="1" si="48"/>
        <v>1068</v>
      </c>
      <c r="B1039" s="24">
        <f t="shared" ca="1" si="49"/>
        <v>0.21073507399999999</v>
      </c>
      <c r="C1039" s="25">
        <f t="shared" ca="1" si="50"/>
        <v>5.3159999999999998</v>
      </c>
    </row>
    <row r="1040" spans="1:3" x14ac:dyDescent="0.45">
      <c r="A1040" s="15">
        <f t="shared" ca="1" si="48"/>
        <v>5798</v>
      </c>
      <c r="B1040" s="24">
        <f t="shared" ca="1" si="49"/>
        <v>-0.34927623400000002</v>
      </c>
      <c r="C1040" s="25">
        <f t="shared" ca="1" si="50"/>
        <v>4.476</v>
      </c>
    </row>
    <row r="1041" spans="1:3" x14ac:dyDescent="0.45">
      <c r="A1041" s="15">
        <f t="shared" ca="1" si="48"/>
        <v>5588</v>
      </c>
      <c r="B1041" s="24">
        <f t="shared" ca="1" si="49"/>
        <v>-1.5107869460000001</v>
      </c>
      <c r="C1041" s="25">
        <f t="shared" ca="1" si="50"/>
        <v>2.734</v>
      </c>
    </row>
    <row r="1042" spans="1:3" x14ac:dyDescent="0.45">
      <c r="A1042" s="15">
        <f t="shared" ca="1" si="48"/>
        <v>9520</v>
      </c>
      <c r="B1042" s="24">
        <f t="shared" ca="1" si="49"/>
        <v>3.26712802E-2</v>
      </c>
      <c r="C1042" s="25">
        <f t="shared" ca="1" si="50"/>
        <v>5.0490000000000004</v>
      </c>
    </row>
    <row r="1043" spans="1:3" x14ac:dyDescent="0.45">
      <c r="A1043" s="15">
        <f t="shared" ca="1" si="48"/>
        <v>1392</v>
      </c>
      <c r="B1043" s="24">
        <f t="shared" ca="1" si="49"/>
        <v>1.0743774545</v>
      </c>
      <c r="C1043" s="25">
        <f t="shared" ca="1" si="50"/>
        <v>6.6120000000000001</v>
      </c>
    </row>
    <row r="1044" spans="1:3" x14ac:dyDescent="0.45">
      <c r="A1044" s="15">
        <f t="shared" ca="1" si="48"/>
        <v>4482</v>
      </c>
      <c r="B1044" s="24">
        <f t="shared" ca="1" si="49"/>
        <v>-0.97302450200000001</v>
      </c>
      <c r="C1044" s="25">
        <f t="shared" ca="1" si="50"/>
        <v>3.54</v>
      </c>
    </row>
    <row r="1045" spans="1:3" x14ac:dyDescent="0.45">
      <c r="A1045" s="15">
        <f t="shared" ca="1" si="48"/>
        <v>179</v>
      </c>
      <c r="B1045" s="24">
        <f t="shared" ca="1" si="49"/>
        <v>-0.10567924099999999</v>
      </c>
      <c r="C1045" s="25">
        <f t="shared" ca="1" si="50"/>
        <v>4.8410000000000002</v>
      </c>
    </row>
    <row r="1046" spans="1:3" x14ac:dyDescent="0.45">
      <c r="A1046" s="15">
        <f t="shared" ca="1" si="48"/>
        <v>8894</v>
      </c>
      <c r="B1046" s="24">
        <f t="shared" ca="1" si="49"/>
        <v>2.8152141154999999</v>
      </c>
      <c r="C1046" s="25">
        <f t="shared" ca="1" si="50"/>
        <v>9.2230000000000008</v>
      </c>
    </row>
    <row r="1047" spans="1:3" x14ac:dyDescent="0.45">
      <c r="A1047" s="15">
        <f t="shared" ca="1" si="48"/>
        <v>8536</v>
      </c>
      <c r="B1047" s="24">
        <f t="shared" ca="1" si="49"/>
        <v>-1.4937752440000001</v>
      </c>
      <c r="C1047" s="25">
        <f t="shared" ca="1" si="50"/>
        <v>2.7589999999999999</v>
      </c>
    </row>
    <row r="1048" spans="1:3" x14ac:dyDescent="0.45">
      <c r="A1048" s="15">
        <f t="shared" ca="1" si="48"/>
        <v>7172</v>
      </c>
      <c r="B1048" s="24">
        <f t="shared" ca="1" si="49"/>
        <v>-0.67240633999999999</v>
      </c>
      <c r="C1048" s="25">
        <f t="shared" ca="1" si="50"/>
        <v>3.9910000000000001</v>
      </c>
    </row>
    <row r="1049" spans="1:3" x14ac:dyDescent="0.45">
      <c r="A1049" s="15">
        <f t="shared" ca="1" si="48"/>
        <v>8585</v>
      </c>
      <c r="B1049" s="24">
        <f t="shared" ca="1" si="49"/>
        <v>-0.872357524</v>
      </c>
      <c r="C1049" s="25">
        <f t="shared" ca="1" si="50"/>
        <v>3.6909999999999998</v>
      </c>
    </row>
    <row r="1050" spans="1:3" x14ac:dyDescent="0.45">
      <c r="A1050" s="15">
        <f t="shared" ca="1" si="48"/>
        <v>4772</v>
      </c>
      <c r="B1050" s="24">
        <f t="shared" ca="1" si="49"/>
        <v>-0.90530522400000002</v>
      </c>
      <c r="C1050" s="25">
        <f t="shared" ca="1" si="50"/>
        <v>3.6419999999999999</v>
      </c>
    </row>
    <row r="1051" spans="1:3" x14ac:dyDescent="0.45">
      <c r="A1051" s="15">
        <f t="shared" ca="1" si="48"/>
        <v>4549</v>
      </c>
      <c r="B1051" s="24">
        <f t="shared" ca="1" si="49"/>
        <v>-0.54563547499999998</v>
      </c>
      <c r="C1051" s="25">
        <f t="shared" ca="1" si="50"/>
        <v>4.1820000000000004</v>
      </c>
    </row>
    <row r="1052" spans="1:3" x14ac:dyDescent="0.45">
      <c r="A1052" s="15">
        <f t="shared" ca="1" si="48"/>
        <v>8767</v>
      </c>
      <c r="B1052" s="24">
        <f t="shared" ca="1" si="49"/>
        <v>0.70203883140000001</v>
      </c>
      <c r="C1052" s="25">
        <f t="shared" ca="1" si="50"/>
        <v>6.0529999999999999</v>
      </c>
    </row>
    <row r="1053" spans="1:3" x14ac:dyDescent="0.45">
      <c r="A1053" s="15">
        <f t="shared" ca="1" si="48"/>
        <v>2384</v>
      </c>
      <c r="B1053" s="24">
        <f t="shared" ca="1" si="49"/>
        <v>-0.38088787000000002</v>
      </c>
      <c r="C1053" s="25">
        <f t="shared" ca="1" si="50"/>
        <v>4.4290000000000003</v>
      </c>
    </row>
    <row r="1054" spans="1:3" x14ac:dyDescent="0.45">
      <c r="A1054" s="15">
        <f t="shared" ca="1" si="48"/>
        <v>6860</v>
      </c>
      <c r="B1054" s="24">
        <f t="shared" ca="1" si="49"/>
        <v>-1.251095718</v>
      </c>
      <c r="C1054" s="25">
        <f t="shared" ca="1" si="50"/>
        <v>3.1230000000000002</v>
      </c>
    </row>
    <row r="1055" spans="1:3" x14ac:dyDescent="0.45">
      <c r="A1055" s="15">
        <f t="shared" ca="1" si="48"/>
        <v>5968</v>
      </c>
      <c r="B1055" s="24">
        <f t="shared" ca="1" si="49"/>
        <v>-6.0943926000000002E-2</v>
      </c>
      <c r="C1055" s="25">
        <f t="shared" ca="1" si="50"/>
        <v>4.9089999999999998</v>
      </c>
    </row>
    <row r="1056" spans="1:3" x14ac:dyDescent="0.45">
      <c r="A1056" s="15">
        <f t="shared" ca="1" si="48"/>
        <v>9613</v>
      </c>
      <c r="B1056" s="24">
        <f t="shared" ca="1" si="49"/>
        <v>-0.34593316000000002</v>
      </c>
      <c r="C1056" s="25">
        <f t="shared" ca="1" si="50"/>
        <v>4.4809999999999999</v>
      </c>
    </row>
    <row r="1057" spans="1:3" x14ac:dyDescent="0.45">
      <c r="A1057" s="15">
        <f t="shared" ca="1" si="48"/>
        <v>2609</v>
      </c>
      <c r="B1057" s="24">
        <f t="shared" ca="1" si="49"/>
        <v>1.0665379666000001</v>
      </c>
      <c r="C1057" s="25">
        <f t="shared" ca="1" si="50"/>
        <v>6.6</v>
      </c>
    </row>
    <row r="1058" spans="1:3" x14ac:dyDescent="0.45">
      <c r="A1058" s="15">
        <f t="shared" ca="1" si="48"/>
        <v>3231</v>
      </c>
      <c r="B1058" s="24">
        <f t="shared" ca="1" si="49"/>
        <v>0.74186283850000001</v>
      </c>
      <c r="C1058" s="25">
        <f t="shared" ca="1" si="50"/>
        <v>6.1130000000000004</v>
      </c>
    </row>
    <row r="1059" spans="1:3" x14ac:dyDescent="0.45">
      <c r="A1059" s="15">
        <f t="shared" ca="1" si="48"/>
        <v>9738</v>
      </c>
      <c r="B1059" s="24">
        <f t="shared" ca="1" si="49"/>
        <v>-0.39938285299999998</v>
      </c>
      <c r="C1059" s="25">
        <f t="shared" ca="1" si="50"/>
        <v>4.4009999999999998</v>
      </c>
    </row>
    <row r="1060" spans="1:3" x14ac:dyDescent="0.45">
      <c r="A1060" s="15">
        <f t="shared" ca="1" si="48"/>
        <v>8154</v>
      </c>
      <c r="B1060" s="24">
        <f t="shared" ca="1" si="49"/>
        <v>1.0333204786000001</v>
      </c>
      <c r="C1060" s="25">
        <f t="shared" ca="1" si="50"/>
        <v>6.55</v>
      </c>
    </row>
    <row r="1061" spans="1:3" x14ac:dyDescent="0.45">
      <c r="A1061" s="15">
        <f t="shared" ca="1" si="48"/>
        <v>80</v>
      </c>
      <c r="B1061" s="24">
        <f t="shared" ca="1" si="49"/>
        <v>-0.74320331699999997</v>
      </c>
      <c r="C1061" s="25">
        <f t="shared" ca="1" si="50"/>
        <v>3.8849999999999998</v>
      </c>
    </row>
    <row r="1062" spans="1:3" x14ac:dyDescent="0.45">
      <c r="A1062" s="15">
        <f t="shared" ca="1" si="48"/>
        <v>3036</v>
      </c>
      <c r="B1062" s="24">
        <f t="shared" ca="1" si="49"/>
        <v>-0.66101807700000004</v>
      </c>
      <c r="C1062" s="25">
        <f t="shared" ca="1" si="50"/>
        <v>4.008</v>
      </c>
    </row>
    <row r="1063" spans="1:3" x14ac:dyDescent="0.45">
      <c r="A1063" s="15">
        <f t="shared" ca="1" si="48"/>
        <v>9051</v>
      </c>
      <c r="B1063" s="24">
        <f t="shared" ca="1" si="49"/>
        <v>1.2508411413</v>
      </c>
      <c r="C1063" s="25">
        <f t="shared" ca="1" si="50"/>
        <v>6.8760000000000003</v>
      </c>
    </row>
    <row r="1064" spans="1:3" x14ac:dyDescent="0.45">
      <c r="A1064" s="15">
        <f t="shared" ca="1" si="48"/>
        <v>6929</v>
      </c>
      <c r="B1064" s="24">
        <f t="shared" ca="1" si="49"/>
        <v>-0.30623187800000001</v>
      </c>
      <c r="C1064" s="25">
        <f t="shared" ca="1" si="50"/>
        <v>4.5410000000000004</v>
      </c>
    </row>
    <row r="1065" spans="1:3" x14ac:dyDescent="0.45">
      <c r="A1065" s="15">
        <f t="shared" ca="1" si="48"/>
        <v>3667</v>
      </c>
      <c r="B1065" s="24">
        <f t="shared" ca="1" si="49"/>
        <v>0.49962912939999998</v>
      </c>
      <c r="C1065" s="25">
        <f t="shared" ca="1" si="50"/>
        <v>5.7489999999999997</v>
      </c>
    </row>
    <row r="1066" spans="1:3" x14ac:dyDescent="0.45">
      <c r="A1066" s="15">
        <f t="shared" ca="1" si="48"/>
        <v>2210</v>
      </c>
      <c r="B1066" s="24">
        <f t="shared" ca="1" si="49"/>
        <v>-0.67821695599999998</v>
      </c>
      <c r="C1066" s="25">
        <f t="shared" ca="1" si="50"/>
        <v>3.9830000000000001</v>
      </c>
    </row>
    <row r="1067" spans="1:3" x14ac:dyDescent="0.45">
      <c r="A1067" s="15">
        <f t="shared" ca="1" si="48"/>
        <v>6757</v>
      </c>
      <c r="B1067" s="24">
        <f t="shared" ca="1" si="49"/>
        <v>-1.561128786</v>
      </c>
      <c r="C1067" s="25">
        <f t="shared" ca="1" si="50"/>
        <v>2.6579999999999999</v>
      </c>
    </row>
    <row r="1068" spans="1:3" x14ac:dyDescent="0.45">
      <c r="A1068" s="15">
        <f t="shared" ca="1" si="48"/>
        <v>49</v>
      </c>
      <c r="B1068" s="24">
        <f t="shared" ca="1" si="49"/>
        <v>-0.69449656699999995</v>
      </c>
      <c r="C1068" s="25">
        <f t="shared" ca="1" si="50"/>
        <v>3.9580000000000002</v>
      </c>
    </row>
    <row r="1069" spans="1:3" x14ac:dyDescent="0.45">
      <c r="A1069" s="15">
        <f t="shared" ca="1" si="48"/>
        <v>1303</v>
      </c>
      <c r="B1069" s="24">
        <f t="shared" ca="1" si="49"/>
        <v>-0.643679577</v>
      </c>
      <c r="C1069" s="25">
        <f t="shared" ca="1" si="50"/>
        <v>4.0339999999999998</v>
      </c>
    </row>
    <row r="1070" spans="1:3" x14ac:dyDescent="0.45">
      <c r="A1070" s="15">
        <f t="shared" ca="1" si="48"/>
        <v>3994</v>
      </c>
      <c r="B1070" s="24">
        <f t="shared" ca="1" si="49"/>
        <v>-0.49605568700000002</v>
      </c>
      <c r="C1070" s="25">
        <f t="shared" ca="1" si="50"/>
        <v>4.2560000000000002</v>
      </c>
    </row>
    <row r="1071" spans="1:3" x14ac:dyDescent="0.45">
      <c r="A1071" s="15">
        <f t="shared" ca="1" si="48"/>
        <v>8333</v>
      </c>
      <c r="B1071" s="24">
        <f t="shared" ca="1" si="49"/>
        <v>0.93513841119999996</v>
      </c>
      <c r="C1071" s="25">
        <f t="shared" ca="1" si="50"/>
        <v>6.4029999999999996</v>
      </c>
    </row>
    <row r="1072" spans="1:3" x14ac:dyDescent="0.45">
      <c r="A1072" s="15">
        <f t="shared" ca="1" si="48"/>
        <v>4109</v>
      </c>
      <c r="B1072" s="24">
        <f t="shared" ca="1" si="49"/>
        <v>1.7659877276</v>
      </c>
      <c r="C1072" s="25">
        <f t="shared" ca="1" si="50"/>
        <v>7.649</v>
      </c>
    </row>
    <row r="1073" spans="1:3" x14ac:dyDescent="0.45">
      <c r="A1073" s="15">
        <f t="shared" ca="1" si="48"/>
        <v>1502</v>
      </c>
      <c r="B1073" s="24">
        <f t="shared" ca="1" si="49"/>
        <v>-0.39350192299999998</v>
      </c>
      <c r="C1073" s="25">
        <f t="shared" ca="1" si="50"/>
        <v>4.41</v>
      </c>
    </row>
    <row r="1074" spans="1:3" x14ac:dyDescent="0.45">
      <c r="A1074" s="15">
        <f t="shared" ca="1" si="48"/>
        <v>3965</v>
      </c>
      <c r="B1074" s="24">
        <f t="shared" ca="1" si="49"/>
        <v>0.758114858</v>
      </c>
      <c r="C1074" s="25">
        <f t="shared" ca="1" si="50"/>
        <v>6.1369999999999996</v>
      </c>
    </row>
    <row r="1075" spans="1:3" x14ac:dyDescent="0.45">
      <c r="A1075" s="15">
        <f t="shared" ca="1" si="48"/>
        <v>2669</v>
      </c>
      <c r="B1075" s="24">
        <f t="shared" ca="1" si="49"/>
        <v>-4.3914850999999998E-2</v>
      </c>
      <c r="C1075" s="25">
        <f t="shared" ca="1" si="50"/>
        <v>4.9340000000000002</v>
      </c>
    </row>
    <row r="1076" spans="1:3" x14ac:dyDescent="0.45">
      <c r="A1076" s="15">
        <f t="shared" ca="1" si="48"/>
        <v>7196</v>
      </c>
      <c r="B1076" s="24">
        <f t="shared" ca="1" si="49"/>
        <v>1.3338156113999999</v>
      </c>
      <c r="C1076" s="25">
        <f t="shared" ca="1" si="50"/>
        <v>7.0010000000000003</v>
      </c>
    </row>
    <row r="1077" spans="1:3" x14ac:dyDescent="0.45">
      <c r="A1077" s="15">
        <f t="shared" ca="1" si="48"/>
        <v>7053</v>
      </c>
      <c r="B1077" s="24">
        <f t="shared" ca="1" si="49"/>
        <v>0.85988671009999995</v>
      </c>
      <c r="C1077" s="25">
        <f t="shared" ca="1" si="50"/>
        <v>6.29</v>
      </c>
    </row>
    <row r="1078" spans="1:3" x14ac:dyDescent="0.45">
      <c r="A1078" s="15">
        <f t="shared" ca="1" si="48"/>
        <v>3759</v>
      </c>
      <c r="B1078" s="24">
        <f t="shared" ca="1" si="49"/>
        <v>-0.27909513000000002</v>
      </c>
      <c r="C1078" s="25">
        <f t="shared" ca="1" si="50"/>
        <v>4.5810000000000004</v>
      </c>
    </row>
    <row r="1079" spans="1:3" x14ac:dyDescent="0.45">
      <c r="A1079" s="15">
        <f t="shared" ca="1" si="48"/>
        <v>4947</v>
      </c>
      <c r="B1079" s="24">
        <f t="shared" ca="1" si="49"/>
        <v>-9.9588133999999995E-2</v>
      </c>
      <c r="C1079" s="25">
        <f t="shared" ca="1" si="50"/>
        <v>4.851</v>
      </c>
    </row>
    <row r="1080" spans="1:3" x14ac:dyDescent="0.45">
      <c r="A1080" s="15">
        <f t="shared" ca="1" si="48"/>
        <v>9693</v>
      </c>
      <c r="B1080" s="24">
        <f t="shared" ca="1" si="49"/>
        <v>-1.732089293</v>
      </c>
      <c r="C1080" s="25">
        <f t="shared" ca="1" si="50"/>
        <v>2.4020000000000001</v>
      </c>
    </row>
    <row r="1081" spans="1:3" x14ac:dyDescent="0.45">
      <c r="A1081" s="15">
        <f t="shared" ca="1" si="48"/>
        <v>1350</v>
      </c>
      <c r="B1081" s="24">
        <f t="shared" ca="1" si="49"/>
        <v>5.4542393299999999E-2</v>
      </c>
      <c r="C1081" s="25">
        <f t="shared" ca="1" si="50"/>
        <v>5.0819999999999999</v>
      </c>
    </row>
    <row r="1082" spans="1:3" x14ac:dyDescent="0.45">
      <c r="A1082" s="15">
        <f t="shared" ca="1" si="48"/>
        <v>6410</v>
      </c>
      <c r="B1082" s="24">
        <f t="shared" ca="1" si="49"/>
        <v>0.34839428059999999</v>
      </c>
      <c r="C1082" s="25">
        <f t="shared" ca="1" si="50"/>
        <v>5.5229999999999997</v>
      </c>
    </row>
    <row r="1083" spans="1:3" x14ac:dyDescent="0.45">
      <c r="A1083" s="15">
        <f t="shared" ca="1" si="48"/>
        <v>3452</v>
      </c>
      <c r="B1083" s="24">
        <f t="shared" ca="1" si="49"/>
        <v>-0.12724526999999999</v>
      </c>
      <c r="C1083" s="25">
        <f t="shared" ca="1" si="50"/>
        <v>4.8090000000000002</v>
      </c>
    </row>
    <row r="1084" spans="1:3" x14ac:dyDescent="0.45">
      <c r="A1084" s="15">
        <f t="shared" ca="1" si="48"/>
        <v>3508</v>
      </c>
      <c r="B1084" s="24">
        <f t="shared" ca="1" si="49"/>
        <v>-1.1535978330000001</v>
      </c>
      <c r="C1084" s="25">
        <f t="shared" ca="1" si="50"/>
        <v>3.27</v>
      </c>
    </row>
    <row r="1085" spans="1:3" x14ac:dyDescent="0.45">
      <c r="A1085" s="15">
        <f t="shared" ca="1" si="48"/>
        <v>5193</v>
      </c>
      <c r="B1085" s="24">
        <f t="shared" ca="1" si="49"/>
        <v>0.865829721</v>
      </c>
      <c r="C1085" s="25">
        <f t="shared" ca="1" si="50"/>
        <v>6.2990000000000004</v>
      </c>
    </row>
    <row r="1086" spans="1:3" x14ac:dyDescent="0.45">
      <c r="A1086" s="15">
        <f t="shared" ca="1" si="48"/>
        <v>8631</v>
      </c>
      <c r="B1086" s="24">
        <f t="shared" ca="1" si="49"/>
        <v>0.50240035540000005</v>
      </c>
      <c r="C1086" s="25">
        <f t="shared" ca="1" si="50"/>
        <v>5.7539999999999996</v>
      </c>
    </row>
    <row r="1087" spans="1:3" x14ac:dyDescent="0.45">
      <c r="A1087" s="15">
        <f t="shared" ca="1" si="48"/>
        <v>2028</v>
      </c>
      <c r="B1087" s="24">
        <f t="shared" ca="1" si="49"/>
        <v>9.3408247999999999E-2</v>
      </c>
      <c r="C1087" s="25">
        <f t="shared" ca="1" si="50"/>
        <v>5.14</v>
      </c>
    </row>
    <row r="1088" spans="1:3" x14ac:dyDescent="0.45">
      <c r="A1088" s="15">
        <f t="shared" ca="1" si="48"/>
        <v>3543</v>
      </c>
      <c r="B1088" s="24">
        <f t="shared" ca="1" si="49"/>
        <v>-0.36085107900000002</v>
      </c>
      <c r="C1088" s="25">
        <f t="shared" ca="1" si="50"/>
        <v>4.4589999999999996</v>
      </c>
    </row>
    <row r="1089" spans="1:3" x14ac:dyDescent="0.45">
      <c r="A1089" s="15">
        <f t="shared" ca="1" si="48"/>
        <v>6943</v>
      </c>
      <c r="B1089" s="24">
        <f t="shared" ca="1" si="49"/>
        <v>1.9823571859</v>
      </c>
      <c r="C1089" s="25">
        <f t="shared" ca="1" si="50"/>
        <v>7.9740000000000002</v>
      </c>
    </row>
    <row r="1090" spans="1:3" x14ac:dyDescent="0.45">
      <c r="A1090" s="15">
        <f t="shared" ref="A1090:A1153" ca="1" si="51">ROUND(RAND()*(Params_n_pts_Normal-1),0)+2</f>
        <v>7563</v>
      </c>
      <c r="B1090" s="24">
        <f t="shared" ref="B1090:B1153" ca="1" si="52">_xlfn.SINGLE(INDEX(Dists_Normal, _xlfn.SINGLE(Idx)))</f>
        <v>0.10799038699999999</v>
      </c>
      <c r="C1090" s="25">
        <f t="shared" ref="C1090:C1153" ca="1" si="53">ROUND((Rand_Unscaled*Params_s) + Params_x_bar,3)</f>
        <v>5.1619999999999999</v>
      </c>
    </row>
    <row r="1091" spans="1:3" x14ac:dyDescent="0.45">
      <c r="A1091" s="15">
        <f t="shared" ca="1" si="51"/>
        <v>5120</v>
      </c>
      <c r="B1091" s="24">
        <f t="shared" ca="1" si="52"/>
        <v>-0.25637715700000002</v>
      </c>
      <c r="C1091" s="25">
        <f t="shared" ca="1" si="53"/>
        <v>4.6150000000000002</v>
      </c>
    </row>
    <row r="1092" spans="1:3" x14ac:dyDescent="0.45">
      <c r="A1092" s="15">
        <f t="shared" ca="1" si="51"/>
        <v>7311</v>
      </c>
      <c r="B1092" s="24">
        <f t="shared" ca="1" si="52"/>
        <v>0.13091260539999999</v>
      </c>
      <c r="C1092" s="25">
        <f t="shared" ca="1" si="53"/>
        <v>5.1959999999999997</v>
      </c>
    </row>
    <row r="1093" spans="1:3" x14ac:dyDescent="0.45">
      <c r="A1093" s="15">
        <f t="shared" ca="1" si="51"/>
        <v>7870</v>
      </c>
      <c r="B1093" s="24">
        <f t="shared" ca="1" si="52"/>
        <v>1.1261587229000001</v>
      </c>
      <c r="C1093" s="25">
        <f t="shared" ca="1" si="53"/>
        <v>6.6890000000000001</v>
      </c>
    </row>
    <row r="1094" spans="1:3" x14ac:dyDescent="0.45">
      <c r="A1094" s="15">
        <f t="shared" ca="1" si="51"/>
        <v>4907</v>
      </c>
      <c r="B1094" s="24">
        <f t="shared" ca="1" si="52"/>
        <v>-0.203276399</v>
      </c>
      <c r="C1094" s="25">
        <f t="shared" ca="1" si="53"/>
        <v>4.6950000000000003</v>
      </c>
    </row>
    <row r="1095" spans="1:3" x14ac:dyDescent="0.45">
      <c r="A1095" s="15">
        <f t="shared" ca="1" si="51"/>
        <v>4843</v>
      </c>
      <c r="B1095" s="24">
        <f t="shared" ca="1" si="52"/>
        <v>-0.57314599399999999</v>
      </c>
      <c r="C1095" s="25">
        <f t="shared" ca="1" si="53"/>
        <v>4.1399999999999997</v>
      </c>
    </row>
    <row r="1096" spans="1:3" x14ac:dyDescent="0.45">
      <c r="A1096" s="15">
        <f t="shared" ca="1" si="51"/>
        <v>3602</v>
      </c>
      <c r="B1096" s="24">
        <f t="shared" ca="1" si="52"/>
        <v>0.30839121530000002</v>
      </c>
      <c r="C1096" s="25">
        <f t="shared" ca="1" si="53"/>
        <v>5.4630000000000001</v>
      </c>
    </row>
    <row r="1097" spans="1:3" x14ac:dyDescent="0.45">
      <c r="A1097" s="15">
        <f t="shared" ca="1" si="51"/>
        <v>9477</v>
      </c>
      <c r="B1097" s="24">
        <f t="shared" ca="1" si="52"/>
        <v>-1.850642194</v>
      </c>
      <c r="C1097" s="25">
        <f t="shared" ca="1" si="53"/>
        <v>2.2240000000000002</v>
      </c>
    </row>
    <row r="1098" spans="1:3" x14ac:dyDescent="0.45">
      <c r="A1098" s="15">
        <f t="shared" ca="1" si="51"/>
        <v>4135</v>
      </c>
      <c r="B1098" s="24">
        <f t="shared" ca="1" si="52"/>
        <v>2.3813670041999999</v>
      </c>
      <c r="C1098" s="25">
        <f t="shared" ca="1" si="53"/>
        <v>8.5719999999999992</v>
      </c>
    </row>
    <row r="1099" spans="1:3" x14ac:dyDescent="0.45">
      <c r="A1099" s="15">
        <f t="shared" ca="1" si="51"/>
        <v>924</v>
      </c>
      <c r="B1099" s="24">
        <f t="shared" ca="1" si="52"/>
        <v>0.49827329040000001</v>
      </c>
      <c r="C1099" s="25">
        <f t="shared" ca="1" si="53"/>
        <v>5.7469999999999999</v>
      </c>
    </row>
    <row r="1100" spans="1:3" x14ac:dyDescent="0.45">
      <c r="A1100" s="15">
        <f t="shared" ca="1" si="51"/>
        <v>2993</v>
      </c>
      <c r="B1100" s="24">
        <f t="shared" ca="1" si="52"/>
        <v>1.1370780933</v>
      </c>
      <c r="C1100" s="25">
        <f t="shared" ca="1" si="53"/>
        <v>6.7060000000000004</v>
      </c>
    </row>
    <row r="1101" spans="1:3" x14ac:dyDescent="0.45">
      <c r="A1101" s="15">
        <f t="shared" ca="1" si="51"/>
        <v>790</v>
      </c>
      <c r="B1101" s="24">
        <f t="shared" ca="1" si="52"/>
        <v>2.1635984681</v>
      </c>
      <c r="C1101" s="25">
        <f t="shared" ca="1" si="53"/>
        <v>8.2449999999999992</v>
      </c>
    </row>
    <row r="1102" spans="1:3" x14ac:dyDescent="0.45">
      <c r="A1102" s="15">
        <f t="shared" ca="1" si="51"/>
        <v>3258</v>
      </c>
      <c r="B1102" s="24">
        <f t="shared" ca="1" si="52"/>
        <v>-1.6022076620000001</v>
      </c>
      <c r="C1102" s="25">
        <f t="shared" ca="1" si="53"/>
        <v>2.597</v>
      </c>
    </row>
    <row r="1103" spans="1:3" x14ac:dyDescent="0.45">
      <c r="A1103" s="15">
        <f t="shared" ca="1" si="51"/>
        <v>880</v>
      </c>
      <c r="B1103" s="24">
        <f t="shared" ca="1" si="52"/>
        <v>0.60900104420000001</v>
      </c>
      <c r="C1103" s="25">
        <f t="shared" ca="1" si="53"/>
        <v>5.9139999999999997</v>
      </c>
    </row>
    <row r="1104" spans="1:3" x14ac:dyDescent="0.45">
      <c r="A1104" s="15">
        <f t="shared" ca="1" si="51"/>
        <v>6398</v>
      </c>
      <c r="B1104" s="24">
        <f t="shared" ca="1" si="52"/>
        <v>-0.53353669199999998</v>
      </c>
      <c r="C1104" s="25">
        <f t="shared" ca="1" si="53"/>
        <v>4.2</v>
      </c>
    </row>
    <row r="1105" spans="1:3" x14ac:dyDescent="0.45">
      <c r="A1105" s="15">
        <f t="shared" ca="1" si="51"/>
        <v>7278</v>
      </c>
      <c r="B1105" s="24">
        <f t="shared" ca="1" si="52"/>
        <v>4.7227972999999996E-3</v>
      </c>
      <c r="C1105" s="25">
        <f t="shared" ca="1" si="53"/>
        <v>5.0069999999999997</v>
      </c>
    </row>
    <row r="1106" spans="1:3" x14ac:dyDescent="0.45">
      <c r="A1106" s="15">
        <f t="shared" ca="1" si="51"/>
        <v>2674</v>
      </c>
      <c r="B1106" s="24">
        <f t="shared" ca="1" si="52"/>
        <v>0.56374217660000003</v>
      </c>
      <c r="C1106" s="25">
        <f t="shared" ca="1" si="53"/>
        <v>5.8460000000000001</v>
      </c>
    </row>
    <row r="1107" spans="1:3" x14ac:dyDescent="0.45">
      <c r="A1107" s="15">
        <f t="shared" ca="1" si="51"/>
        <v>8050</v>
      </c>
      <c r="B1107" s="24">
        <f t="shared" ca="1" si="52"/>
        <v>-1.034330341</v>
      </c>
      <c r="C1107" s="25">
        <f t="shared" ca="1" si="53"/>
        <v>3.4489999999999998</v>
      </c>
    </row>
    <row r="1108" spans="1:3" x14ac:dyDescent="0.45">
      <c r="A1108" s="15">
        <f t="shared" ca="1" si="51"/>
        <v>3382</v>
      </c>
      <c r="B1108" s="24">
        <f t="shared" ca="1" si="52"/>
        <v>-1.232884241</v>
      </c>
      <c r="C1108" s="25">
        <f t="shared" ca="1" si="53"/>
        <v>3.1509999999999998</v>
      </c>
    </row>
    <row r="1109" spans="1:3" x14ac:dyDescent="0.45">
      <c r="A1109" s="15">
        <f t="shared" ca="1" si="51"/>
        <v>7258</v>
      </c>
      <c r="B1109" s="24">
        <f t="shared" ca="1" si="52"/>
        <v>-3.4841812999999999E-2</v>
      </c>
      <c r="C1109" s="25">
        <f t="shared" ca="1" si="53"/>
        <v>4.9480000000000004</v>
      </c>
    </row>
    <row r="1110" spans="1:3" x14ac:dyDescent="0.45">
      <c r="A1110" s="15">
        <f t="shared" ca="1" si="51"/>
        <v>1335</v>
      </c>
      <c r="B1110" s="24">
        <f t="shared" ca="1" si="52"/>
        <v>1.6958305524999999</v>
      </c>
      <c r="C1110" s="25">
        <f t="shared" ca="1" si="53"/>
        <v>7.5439999999999996</v>
      </c>
    </row>
    <row r="1111" spans="1:3" x14ac:dyDescent="0.45">
      <c r="A1111" s="15">
        <f t="shared" ca="1" si="51"/>
        <v>1289</v>
      </c>
      <c r="B1111" s="24">
        <f t="shared" ca="1" si="52"/>
        <v>-1.6052680050000001</v>
      </c>
      <c r="C1111" s="25">
        <f t="shared" ca="1" si="53"/>
        <v>2.5920000000000001</v>
      </c>
    </row>
    <row r="1112" spans="1:3" x14ac:dyDescent="0.45">
      <c r="A1112" s="15">
        <f t="shared" ca="1" si="51"/>
        <v>5461</v>
      </c>
      <c r="B1112" s="24">
        <f t="shared" ca="1" si="52"/>
        <v>-0.27550603299999998</v>
      </c>
      <c r="C1112" s="25">
        <f t="shared" ca="1" si="53"/>
        <v>4.5869999999999997</v>
      </c>
    </row>
    <row r="1113" spans="1:3" x14ac:dyDescent="0.45">
      <c r="A1113" s="15">
        <f t="shared" ca="1" si="51"/>
        <v>3145</v>
      </c>
      <c r="B1113" s="24">
        <f t="shared" ca="1" si="52"/>
        <v>-0.17382123799999999</v>
      </c>
      <c r="C1113" s="25">
        <f t="shared" ca="1" si="53"/>
        <v>4.7389999999999999</v>
      </c>
    </row>
    <row r="1114" spans="1:3" x14ac:dyDescent="0.45">
      <c r="A1114" s="15">
        <f t="shared" ca="1" si="51"/>
        <v>3691</v>
      </c>
      <c r="B1114" s="24">
        <f t="shared" ca="1" si="52"/>
        <v>0.49685438040000002</v>
      </c>
      <c r="C1114" s="25">
        <f t="shared" ca="1" si="53"/>
        <v>5.7450000000000001</v>
      </c>
    </row>
    <row r="1115" spans="1:3" x14ac:dyDescent="0.45">
      <c r="A1115" s="15">
        <f t="shared" ca="1" si="51"/>
        <v>5089</v>
      </c>
      <c r="B1115" s="24">
        <f t="shared" ca="1" si="52"/>
        <v>1.1437659188</v>
      </c>
      <c r="C1115" s="25">
        <f t="shared" ca="1" si="53"/>
        <v>6.7160000000000002</v>
      </c>
    </row>
    <row r="1116" spans="1:3" x14ac:dyDescent="0.45">
      <c r="A1116" s="15">
        <f t="shared" ca="1" si="51"/>
        <v>9414</v>
      </c>
      <c r="B1116" s="24">
        <f t="shared" ca="1" si="52"/>
        <v>-0.31336772499999999</v>
      </c>
      <c r="C1116" s="25">
        <f t="shared" ca="1" si="53"/>
        <v>4.53</v>
      </c>
    </row>
    <row r="1117" spans="1:3" x14ac:dyDescent="0.45">
      <c r="A1117" s="15">
        <f t="shared" ca="1" si="51"/>
        <v>6020</v>
      </c>
      <c r="B1117" s="24">
        <f t="shared" ca="1" si="52"/>
        <v>0.45645605299999997</v>
      </c>
      <c r="C1117" s="25">
        <f t="shared" ca="1" si="53"/>
        <v>5.6849999999999996</v>
      </c>
    </row>
    <row r="1118" spans="1:3" x14ac:dyDescent="0.45">
      <c r="A1118" s="15">
        <f t="shared" ca="1" si="51"/>
        <v>1685</v>
      </c>
      <c r="B1118" s="24">
        <f t="shared" ca="1" si="52"/>
        <v>-0.58129451600000004</v>
      </c>
      <c r="C1118" s="25">
        <f t="shared" ca="1" si="53"/>
        <v>4.1280000000000001</v>
      </c>
    </row>
    <row r="1119" spans="1:3" x14ac:dyDescent="0.45">
      <c r="A1119" s="15">
        <f t="shared" ca="1" si="51"/>
        <v>3188</v>
      </c>
      <c r="B1119" s="24">
        <f t="shared" ca="1" si="52"/>
        <v>9.6414800999999994E-2</v>
      </c>
      <c r="C1119" s="25">
        <f t="shared" ca="1" si="53"/>
        <v>5.1449999999999996</v>
      </c>
    </row>
    <row r="1120" spans="1:3" x14ac:dyDescent="0.45">
      <c r="A1120" s="15">
        <f t="shared" ca="1" si="51"/>
        <v>5289</v>
      </c>
      <c r="B1120" s="24">
        <f t="shared" ca="1" si="52"/>
        <v>0.24263049340000001</v>
      </c>
      <c r="C1120" s="25">
        <f t="shared" ca="1" si="53"/>
        <v>5.3639999999999999</v>
      </c>
    </row>
    <row r="1121" spans="1:3" x14ac:dyDescent="0.45">
      <c r="A1121" s="15">
        <f t="shared" ca="1" si="51"/>
        <v>7223</v>
      </c>
      <c r="B1121" s="24">
        <f t="shared" ca="1" si="52"/>
        <v>-0.45064443700000001</v>
      </c>
      <c r="C1121" s="25">
        <f t="shared" ca="1" si="53"/>
        <v>4.3239999999999998</v>
      </c>
    </row>
    <row r="1122" spans="1:3" x14ac:dyDescent="0.45">
      <c r="A1122" s="15">
        <f t="shared" ca="1" si="51"/>
        <v>916</v>
      </c>
      <c r="B1122" s="24">
        <f t="shared" ca="1" si="52"/>
        <v>-0.41735097100000002</v>
      </c>
      <c r="C1122" s="25">
        <f t="shared" ca="1" si="53"/>
        <v>4.3739999999999997</v>
      </c>
    </row>
    <row r="1123" spans="1:3" x14ac:dyDescent="0.45">
      <c r="A1123" s="15">
        <f t="shared" ca="1" si="51"/>
        <v>2928</v>
      </c>
      <c r="B1123" s="24">
        <f t="shared" ca="1" si="52"/>
        <v>-2.1161125999999999E-2</v>
      </c>
      <c r="C1123" s="25">
        <f t="shared" ca="1" si="53"/>
        <v>4.968</v>
      </c>
    </row>
    <row r="1124" spans="1:3" x14ac:dyDescent="0.45">
      <c r="A1124" s="15">
        <f t="shared" ca="1" si="51"/>
        <v>8940</v>
      </c>
      <c r="B1124" s="24">
        <f t="shared" ca="1" si="52"/>
        <v>1.511596495</v>
      </c>
      <c r="C1124" s="25">
        <f t="shared" ca="1" si="53"/>
        <v>7.2670000000000003</v>
      </c>
    </row>
    <row r="1125" spans="1:3" x14ac:dyDescent="0.45">
      <c r="A1125" s="15">
        <f t="shared" ca="1" si="51"/>
        <v>1562</v>
      </c>
      <c r="B1125" s="24">
        <f t="shared" ca="1" si="52"/>
        <v>-0.46150079300000002</v>
      </c>
      <c r="C1125" s="25">
        <f t="shared" ca="1" si="53"/>
        <v>4.3079999999999998</v>
      </c>
    </row>
    <row r="1126" spans="1:3" x14ac:dyDescent="0.45">
      <c r="A1126" s="15">
        <f t="shared" ca="1" si="51"/>
        <v>6362</v>
      </c>
      <c r="B1126" s="24">
        <f t="shared" ca="1" si="52"/>
        <v>0.44324911099999997</v>
      </c>
      <c r="C1126" s="25">
        <f t="shared" ca="1" si="53"/>
        <v>5.665</v>
      </c>
    </row>
    <row r="1127" spans="1:3" x14ac:dyDescent="0.45">
      <c r="A1127" s="15">
        <f t="shared" ca="1" si="51"/>
        <v>7631</v>
      </c>
      <c r="B1127" s="24">
        <f t="shared" ca="1" si="52"/>
        <v>0.57461272129999996</v>
      </c>
      <c r="C1127" s="25">
        <f t="shared" ca="1" si="53"/>
        <v>5.8620000000000001</v>
      </c>
    </row>
    <row r="1128" spans="1:3" x14ac:dyDescent="0.45">
      <c r="A1128" s="15">
        <f t="shared" ca="1" si="51"/>
        <v>1742</v>
      </c>
      <c r="B1128" s="24">
        <f t="shared" ca="1" si="52"/>
        <v>0.67866549860000003</v>
      </c>
      <c r="C1128" s="25">
        <f t="shared" ca="1" si="53"/>
        <v>6.0179999999999998</v>
      </c>
    </row>
    <row r="1129" spans="1:3" x14ac:dyDescent="0.45">
      <c r="A1129" s="15">
        <f t="shared" ca="1" si="51"/>
        <v>9293</v>
      </c>
      <c r="B1129" s="24">
        <f t="shared" ca="1" si="52"/>
        <v>-0.84640016200000001</v>
      </c>
      <c r="C1129" s="25">
        <f t="shared" ca="1" si="53"/>
        <v>3.73</v>
      </c>
    </row>
    <row r="1130" spans="1:3" x14ac:dyDescent="0.45">
      <c r="A1130" s="15">
        <f t="shared" ca="1" si="51"/>
        <v>251</v>
      </c>
      <c r="B1130" s="24">
        <f t="shared" ca="1" si="52"/>
        <v>0.44012726099999999</v>
      </c>
      <c r="C1130" s="25">
        <f t="shared" ca="1" si="53"/>
        <v>5.66</v>
      </c>
    </row>
    <row r="1131" spans="1:3" x14ac:dyDescent="0.45">
      <c r="A1131" s="15">
        <f t="shared" ca="1" si="51"/>
        <v>9334</v>
      </c>
      <c r="B1131" s="24">
        <f t="shared" ca="1" si="52"/>
        <v>-0.88218714399999998</v>
      </c>
      <c r="C1131" s="25">
        <f t="shared" ca="1" si="53"/>
        <v>3.677</v>
      </c>
    </row>
    <row r="1132" spans="1:3" x14ac:dyDescent="0.45">
      <c r="A1132" s="15">
        <f t="shared" ca="1" si="51"/>
        <v>2166</v>
      </c>
      <c r="B1132" s="24">
        <f t="shared" ca="1" si="52"/>
        <v>-0.25695349299999998</v>
      </c>
      <c r="C1132" s="25">
        <f t="shared" ca="1" si="53"/>
        <v>4.6150000000000002</v>
      </c>
    </row>
    <row r="1133" spans="1:3" x14ac:dyDescent="0.45">
      <c r="A1133" s="15">
        <f t="shared" ca="1" si="51"/>
        <v>1594</v>
      </c>
      <c r="B1133" s="24">
        <f t="shared" ca="1" si="52"/>
        <v>-1.070177436</v>
      </c>
      <c r="C1133" s="25">
        <f t="shared" ca="1" si="53"/>
        <v>3.395</v>
      </c>
    </row>
    <row r="1134" spans="1:3" x14ac:dyDescent="0.45">
      <c r="A1134" s="15">
        <f t="shared" ca="1" si="51"/>
        <v>1294</v>
      </c>
      <c r="B1134" s="24">
        <f t="shared" ca="1" si="52"/>
        <v>-0.80984270899999999</v>
      </c>
      <c r="C1134" s="25">
        <f t="shared" ca="1" si="53"/>
        <v>3.7850000000000001</v>
      </c>
    </row>
    <row r="1135" spans="1:3" x14ac:dyDescent="0.45">
      <c r="A1135" s="15">
        <f t="shared" ca="1" si="51"/>
        <v>4809</v>
      </c>
      <c r="B1135" s="24">
        <f t="shared" ca="1" si="52"/>
        <v>1.4033447803000001</v>
      </c>
      <c r="C1135" s="25">
        <f t="shared" ca="1" si="53"/>
        <v>7.1050000000000004</v>
      </c>
    </row>
    <row r="1136" spans="1:3" x14ac:dyDescent="0.45">
      <c r="A1136" s="15">
        <f t="shared" ca="1" si="51"/>
        <v>508</v>
      </c>
      <c r="B1136" s="24">
        <f t="shared" ca="1" si="52"/>
        <v>-1.0929981580000001</v>
      </c>
      <c r="C1136" s="25">
        <f t="shared" ca="1" si="53"/>
        <v>3.3610000000000002</v>
      </c>
    </row>
    <row r="1137" spans="1:3" x14ac:dyDescent="0.45">
      <c r="A1137" s="15">
        <f t="shared" ca="1" si="51"/>
        <v>8378</v>
      </c>
      <c r="B1137" s="24">
        <f t="shared" ca="1" si="52"/>
        <v>0.44716351030000001</v>
      </c>
      <c r="C1137" s="25">
        <f t="shared" ca="1" si="53"/>
        <v>5.6710000000000003</v>
      </c>
    </row>
    <row r="1138" spans="1:3" x14ac:dyDescent="0.45">
      <c r="A1138" s="15">
        <f t="shared" ca="1" si="51"/>
        <v>2802</v>
      </c>
      <c r="B1138" s="24">
        <f t="shared" ca="1" si="52"/>
        <v>2.6146430656000001</v>
      </c>
      <c r="C1138" s="25">
        <f t="shared" ca="1" si="53"/>
        <v>8.9220000000000006</v>
      </c>
    </row>
    <row r="1139" spans="1:3" x14ac:dyDescent="0.45">
      <c r="A1139" s="15">
        <f t="shared" ca="1" si="51"/>
        <v>2347</v>
      </c>
      <c r="B1139" s="24">
        <f t="shared" ca="1" si="52"/>
        <v>1.2220408540000001</v>
      </c>
      <c r="C1139" s="25">
        <f t="shared" ca="1" si="53"/>
        <v>6.8330000000000002</v>
      </c>
    </row>
    <row r="1140" spans="1:3" x14ac:dyDescent="0.45">
      <c r="A1140" s="15">
        <f t="shared" ca="1" si="51"/>
        <v>9662</v>
      </c>
      <c r="B1140" s="24">
        <f t="shared" ca="1" si="52"/>
        <v>-1.062482551</v>
      </c>
      <c r="C1140" s="25">
        <f t="shared" ca="1" si="53"/>
        <v>3.4060000000000001</v>
      </c>
    </row>
    <row r="1141" spans="1:3" x14ac:dyDescent="0.45">
      <c r="A1141" s="15">
        <f t="shared" ca="1" si="51"/>
        <v>3986</v>
      </c>
      <c r="B1141" s="24">
        <f t="shared" ca="1" si="52"/>
        <v>-1.107076825</v>
      </c>
      <c r="C1141" s="25">
        <f t="shared" ca="1" si="53"/>
        <v>3.339</v>
      </c>
    </row>
    <row r="1142" spans="1:3" x14ac:dyDescent="0.45">
      <c r="A1142" s="15">
        <f t="shared" ca="1" si="51"/>
        <v>3386</v>
      </c>
      <c r="B1142" s="24">
        <f t="shared" ca="1" si="52"/>
        <v>1.66772525E-2</v>
      </c>
      <c r="C1142" s="25">
        <f t="shared" ca="1" si="53"/>
        <v>5.0250000000000004</v>
      </c>
    </row>
    <row r="1143" spans="1:3" x14ac:dyDescent="0.45">
      <c r="A1143" s="15">
        <f t="shared" ca="1" si="51"/>
        <v>4044</v>
      </c>
      <c r="B1143" s="24">
        <f t="shared" ca="1" si="52"/>
        <v>0.84888515600000003</v>
      </c>
      <c r="C1143" s="25">
        <f t="shared" ca="1" si="53"/>
        <v>6.2729999999999997</v>
      </c>
    </row>
    <row r="1144" spans="1:3" x14ac:dyDescent="0.45">
      <c r="A1144" s="15">
        <f t="shared" ca="1" si="51"/>
        <v>5339</v>
      </c>
      <c r="B1144" s="24">
        <f t="shared" ca="1" si="52"/>
        <v>-0.547220594</v>
      </c>
      <c r="C1144" s="25">
        <f t="shared" ca="1" si="53"/>
        <v>4.1790000000000003</v>
      </c>
    </row>
    <row r="1145" spans="1:3" x14ac:dyDescent="0.45">
      <c r="A1145" s="15">
        <f t="shared" ca="1" si="51"/>
        <v>4979</v>
      </c>
      <c r="B1145" s="24">
        <f t="shared" ca="1" si="52"/>
        <v>-0.51319245499999999</v>
      </c>
      <c r="C1145" s="25">
        <f t="shared" ca="1" si="53"/>
        <v>4.2300000000000004</v>
      </c>
    </row>
    <row r="1146" spans="1:3" x14ac:dyDescent="0.45">
      <c r="A1146" s="15">
        <f t="shared" ca="1" si="51"/>
        <v>3614</v>
      </c>
      <c r="B1146" s="24">
        <f t="shared" ca="1" si="52"/>
        <v>0.4432502271</v>
      </c>
      <c r="C1146" s="25">
        <f t="shared" ca="1" si="53"/>
        <v>5.665</v>
      </c>
    </row>
    <row r="1147" spans="1:3" x14ac:dyDescent="0.45">
      <c r="A1147" s="15">
        <f t="shared" ca="1" si="51"/>
        <v>2901</v>
      </c>
      <c r="B1147" s="24">
        <f t="shared" ca="1" si="52"/>
        <v>-1.5177267539999999</v>
      </c>
      <c r="C1147" s="25">
        <f t="shared" ca="1" si="53"/>
        <v>2.7229999999999999</v>
      </c>
    </row>
    <row r="1148" spans="1:3" x14ac:dyDescent="0.45">
      <c r="A1148" s="15">
        <f t="shared" ca="1" si="51"/>
        <v>2984</v>
      </c>
      <c r="B1148" s="24">
        <f t="shared" ca="1" si="52"/>
        <v>1.7094561046000001</v>
      </c>
      <c r="C1148" s="25">
        <f t="shared" ca="1" si="53"/>
        <v>7.5640000000000001</v>
      </c>
    </row>
    <row r="1149" spans="1:3" x14ac:dyDescent="0.45">
      <c r="A1149" s="15">
        <f t="shared" ca="1" si="51"/>
        <v>5665</v>
      </c>
      <c r="B1149" s="24">
        <f t="shared" ca="1" si="52"/>
        <v>-0.67217652500000002</v>
      </c>
      <c r="C1149" s="25">
        <f t="shared" ca="1" si="53"/>
        <v>3.992</v>
      </c>
    </row>
    <row r="1150" spans="1:3" x14ac:dyDescent="0.45">
      <c r="A1150" s="15">
        <f t="shared" ca="1" si="51"/>
        <v>4059</v>
      </c>
      <c r="B1150" s="24">
        <f t="shared" ca="1" si="52"/>
        <v>-0.430023561</v>
      </c>
      <c r="C1150" s="25">
        <f t="shared" ca="1" si="53"/>
        <v>4.3550000000000004</v>
      </c>
    </row>
    <row r="1151" spans="1:3" x14ac:dyDescent="0.45">
      <c r="A1151" s="15">
        <f t="shared" ca="1" si="51"/>
        <v>5099</v>
      </c>
      <c r="B1151" s="24">
        <f t="shared" ca="1" si="52"/>
        <v>1.6482005286999999</v>
      </c>
      <c r="C1151" s="25">
        <f t="shared" ca="1" si="53"/>
        <v>7.4720000000000004</v>
      </c>
    </row>
    <row r="1152" spans="1:3" x14ac:dyDescent="0.45">
      <c r="A1152" s="15">
        <f t="shared" ca="1" si="51"/>
        <v>154</v>
      </c>
      <c r="B1152" s="24">
        <f t="shared" ca="1" si="52"/>
        <v>-1.2736106730000001</v>
      </c>
      <c r="C1152" s="25">
        <f t="shared" ca="1" si="53"/>
        <v>3.09</v>
      </c>
    </row>
    <row r="1153" spans="1:3" x14ac:dyDescent="0.45">
      <c r="A1153" s="15">
        <f t="shared" ca="1" si="51"/>
        <v>5506</v>
      </c>
      <c r="B1153" s="24">
        <f t="shared" ca="1" si="52"/>
        <v>1.8322932241000001</v>
      </c>
      <c r="C1153" s="25">
        <f t="shared" ca="1" si="53"/>
        <v>7.7480000000000002</v>
      </c>
    </row>
    <row r="1154" spans="1:3" x14ac:dyDescent="0.45">
      <c r="A1154" s="15">
        <f t="shared" ref="A1154:A1217" ca="1" si="54">ROUND(RAND()*(Params_n_pts_Normal-1),0)+2</f>
        <v>4227</v>
      </c>
      <c r="B1154" s="24">
        <f t="shared" ref="B1154:B1217" ca="1" si="55">_xlfn.SINGLE(INDEX(Dists_Normal, _xlfn.SINGLE(Idx)))</f>
        <v>-0.148472559</v>
      </c>
      <c r="C1154" s="25">
        <f t="shared" ref="C1154:C1217" ca="1" si="56">ROUND((Rand_Unscaled*Params_s) + Params_x_bar,3)</f>
        <v>4.7770000000000001</v>
      </c>
    </row>
    <row r="1155" spans="1:3" x14ac:dyDescent="0.45">
      <c r="A1155" s="15">
        <f t="shared" ca="1" si="54"/>
        <v>3149</v>
      </c>
      <c r="B1155" s="24">
        <f t="shared" ca="1" si="55"/>
        <v>0.66288972800000001</v>
      </c>
      <c r="C1155" s="25">
        <f t="shared" ca="1" si="56"/>
        <v>5.9939999999999998</v>
      </c>
    </row>
    <row r="1156" spans="1:3" x14ac:dyDescent="0.45">
      <c r="A1156" s="15">
        <f t="shared" ca="1" si="54"/>
        <v>7396</v>
      </c>
      <c r="B1156" s="24">
        <f t="shared" ca="1" si="55"/>
        <v>-1.7511576069999999</v>
      </c>
      <c r="C1156" s="25">
        <f t="shared" ca="1" si="56"/>
        <v>2.3730000000000002</v>
      </c>
    </row>
    <row r="1157" spans="1:3" x14ac:dyDescent="0.45">
      <c r="A1157" s="15">
        <f t="shared" ca="1" si="54"/>
        <v>5572</v>
      </c>
      <c r="B1157" s="24">
        <f t="shared" ca="1" si="55"/>
        <v>-0.19848448499999999</v>
      </c>
      <c r="C1157" s="25">
        <f t="shared" ca="1" si="56"/>
        <v>4.702</v>
      </c>
    </row>
    <row r="1158" spans="1:3" x14ac:dyDescent="0.45">
      <c r="A1158" s="15">
        <f t="shared" ca="1" si="54"/>
        <v>9896</v>
      </c>
      <c r="B1158" s="24">
        <f t="shared" ca="1" si="55"/>
        <v>0.99632423979999996</v>
      </c>
      <c r="C1158" s="25">
        <f t="shared" ca="1" si="56"/>
        <v>6.4939999999999998</v>
      </c>
    </row>
    <row r="1159" spans="1:3" x14ac:dyDescent="0.45">
      <c r="A1159" s="15">
        <f t="shared" ca="1" si="54"/>
        <v>8390</v>
      </c>
      <c r="B1159" s="24">
        <f t="shared" ca="1" si="55"/>
        <v>1.6017847350000001</v>
      </c>
      <c r="C1159" s="25">
        <f t="shared" ca="1" si="56"/>
        <v>7.4029999999999996</v>
      </c>
    </row>
    <row r="1160" spans="1:3" x14ac:dyDescent="0.45">
      <c r="A1160" s="15">
        <f t="shared" ca="1" si="54"/>
        <v>1846</v>
      </c>
      <c r="B1160" s="24">
        <f t="shared" ca="1" si="55"/>
        <v>9.40311853E-2</v>
      </c>
      <c r="C1160" s="25">
        <f t="shared" ca="1" si="56"/>
        <v>5.141</v>
      </c>
    </row>
    <row r="1161" spans="1:3" x14ac:dyDescent="0.45">
      <c r="A1161" s="15">
        <f t="shared" ca="1" si="54"/>
        <v>7077</v>
      </c>
      <c r="B1161" s="24">
        <f t="shared" ca="1" si="55"/>
        <v>-0.71792372599999998</v>
      </c>
      <c r="C1161" s="25">
        <f t="shared" ca="1" si="56"/>
        <v>3.923</v>
      </c>
    </row>
    <row r="1162" spans="1:3" x14ac:dyDescent="0.45">
      <c r="A1162" s="15">
        <f t="shared" ca="1" si="54"/>
        <v>1803</v>
      </c>
      <c r="B1162" s="24">
        <f t="shared" ca="1" si="55"/>
        <v>1.4790026713</v>
      </c>
      <c r="C1162" s="25">
        <f t="shared" ca="1" si="56"/>
        <v>7.2190000000000003</v>
      </c>
    </row>
    <row r="1163" spans="1:3" x14ac:dyDescent="0.45">
      <c r="A1163" s="15">
        <f t="shared" ca="1" si="54"/>
        <v>8981</v>
      </c>
      <c r="B1163" s="24">
        <f t="shared" ca="1" si="55"/>
        <v>-0.91645296700000001</v>
      </c>
      <c r="C1163" s="25">
        <f t="shared" ca="1" si="56"/>
        <v>3.625</v>
      </c>
    </row>
    <row r="1164" spans="1:3" x14ac:dyDescent="0.45">
      <c r="A1164" s="15">
        <f t="shared" ca="1" si="54"/>
        <v>3658</v>
      </c>
      <c r="B1164" s="24">
        <f t="shared" ca="1" si="55"/>
        <v>0.26704811890000002</v>
      </c>
      <c r="C1164" s="25">
        <f t="shared" ca="1" si="56"/>
        <v>5.4009999999999998</v>
      </c>
    </row>
    <row r="1165" spans="1:3" x14ac:dyDescent="0.45">
      <c r="A1165" s="15">
        <f t="shared" ca="1" si="54"/>
        <v>3294</v>
      </c>
      <c r="B1165" s="24">
        <f t="shared" ca="1" si="55"/>
        <v>0.39531682849999999</v>
      </c>
      <c r="C1165" s="25">
        <f t="shared" ca="1" si="56"/>
        <v>5.593</v>
      </c>
    </row>
    <row r="1166" spans="1:3" x14ac:dyDescent="0.45">
      <c r="A1166" s="15">
        <f t="shared" ca="1" si="54"/>
        <v>8508</v>
      </c>
      <c r="B1166" s="24">
        <f t="shared" ca="1" si="55"/>
        <v>-0.19262844700000001</v>
      </c>
      <c r="C1166" s="25">
        <f t="shared" ca="1" si="56"/>
        <v>4.7110000000000003</v>
      </c>
    </row>
    <row r="1167" spans="1:3" x14ac:dyDescent="0.45">
      <c r="A1167" s="15">
        <f t="shared" ca="1" si="54"/>
        <v>8998</v>
      </c>
      <c r="B1167" s="24">
        <f t="shared" ca="1" si="55"/>
        <v>2.0003349482999999</v>
      </c>
      <c r="C1167" s="25">
        <f t="shared" ca="1" si="56"/>
        <v>8.0009999999999994</v>
      </c>
    </row>
    <row r="1168" spans="1:3" x14ac:dyDescent="0.45">
      <c r="A1168" s="15">
        <f t="shared" ca="1" si="54"/>
        <v>7317</v>
      </c>
      <c r="B1168" s="24">
        <f t="shared" ca="1" si="55"/>
        <v>1.6556155073000001</v>
      </c>
      <c r="C1168" s="25">
        <f t="shared" ca="1" si="56"/>
        <v>7.4829999999999997</v>
      </c>
    </row>
    <row r="1169" spans="1:3" x14ac:dyDescent="0.45">
      <c r="A1169" s="15">
        <f t="shared" ca="1" si="54"/>
        <v>2528</v>
      </c>
      <c r="B1169" s="24">
        <f t="shared" ca="1" si="55"/>
        <v>-0.58654799800000001</v>
      </c>
      <c r="C1169" s="25">
        <f t="shared" ca="1" si="56"/>
        <v>4.12</v>
      </c>
    </row>
    <row r="1170" spans="1:3" x14ac:dyDescent="0.45">
      <c r="A1170" s="15">
        <f t="shared" ca="1" si="54"/>
        <v>6115</v>
      </c>
      <c r="B1170" s="24">
        <f t="shared" ca="1" si="55"/>
        <v>1.6472184399999999E-2</v>
      </c>
      <c r="C1170" s="25">
        <f t="shared" ca="1" si="56"/>
        <v>5.0250000000000004</v>
      </c>
    </row>
    <row r="1171" spans="1:3" x14ac:dyDescent="0.45">
      <c r="A1171" s="15">
        <f t="shared" ca="1" si="54"/>
        <v>3966</v>
      </c>
      <c r="B1171" s="24">
        <f t="shared" ca="1" si="55"/>
        <v>-0.59355274400000002</v>
      </c>
      <c r="C1171" s="25">
        <f t="shared" ca="1" si="56"/>
        <v>4.1100000000000003</v>
      </c>
    </row>
    <row r="1172" spans="1:3" x14ac:dyDescent="0.45">
      <c r="A1172" s="15">
        <f t="shared" ca="1" si="54"/>
        <v>849</v>
      </c>
      <c r="B1172" s="24">
        <f t="shared" ca="1" si="55"/>
        <v>-1.4255992630000001</v>
      </c>
      <c r="C1172" s="25">
        <f t="shared" ca="1" si="56"/>
        <v>2.8620000000000001</v>
      </c>
    </row>
    <row r="1173" spans="1:3" x14ac:dyDescent="0.45">
      <c r="A1173" s="15">
        <f t="shared" ca="1" si="54"/>
        <v>973</v>
      </c>
      <c r="B1173" s="24">
        <f t="shared" ca="1" si="55"/>
        <v>0.69968877370000004</v>
      </c>
      <c r="C1173" s="25">
        <f t="shared" ca="1" si="56"/>
        <v>6.05</v>
      </c>
    </row>
    <row r="1174" spans="1:3" x14ac:dyDescent="0.45">
      <c r="A1174" s="15">
        <f t="shared" ca="1" si="54"/>
        <v>743</v>
      </c>
      <c r="B1174" s="24">
        <f t="shared" ca="1" si="55"/>
        <v>-1.447592759</v>
      </c>
      <c r="C1174" s="25">
        <f t="shared" ca="1" si="56"/>
        <v>2.8290000000000002</v>
      </c>
    </row>
    <row r="1175" spans="1:3" x14ac:dyDescent="0.45">
      <c r="A1175" s="15">
        <f t="shared" ca="1" si="54"/>
        <v>6687</v>
      </c>
      <c r="B1175" s="24">
        <f t="shared" ca="1" si="55"/>
        <v>-2.376569768</v>
      </c>
      <c r="C1175" s="25">
        <f t="shared" ca="1" si="56"/>
        <v>1.4350000000000001</v>
      </c>
    </row>
    <row r="1176" spans="1:3" x14ac:dyDescent="0.45">
      <c r="A1176" s="15">
        <f t="shared" ca="1" si="54"/>
        <v>6198</v>
      </c>
      <c r="B1176" s="24">
        <f t="shared" ca="1" si="55"/>
        <v>-0.347619807</v>
      </c>
      <c r="C1176" s="25">
        <f t="shared" ca="1" si="56"/>
        <v>4.4790000000000001</v>
      </c>
    </row>
    <row r="1177" spans="1:3" x14ac:dyDescent="0.45">
      <c r="A1177" s="15">
        <f t="shared" ca="1" si="54"/>
        <v>2973</v>
      </c>
      <c r="B1177" s="24">
        <f t="shared" ca="1" si="55"/>
        <v>-0.18660593</v>
      </c>
      <c r="C1177" s="25">
        <f t="shared" ca="1" si="56"/>
        <v>4.72</v>
      </c>
    </row>
    <row r="1178" spans="1:3" x14ac:dyDescent="0.45">
      <c r="A1178" s="15">
        <f t="shared" ca="1" si="54"/>
        <v>4381</v>
      </c>
      <c r="B1178" s="24">
        <f t="shared" ca="1" si="55"/>
        <v>8.17279427E-2</v>
      </c>
      <c r="C1178" s="25">
        <f t="shared" ca="1" si="56"/>
        <v>5.1230000000000002</v>
      </c>
    </row>
    <row r="1179" spans="1:3" x14ac:dyDescent="0.45">
      <c r="A1179" s="15">
        <f t="shared" ca="1" si="54"/>
        <v>9800</v>
      </c>
      <c r="B1179" s="24">
        <f t="shared" ca="1" si="55"/>
        <v>0.52451955780000004</v>
      </c>
      <c r="C1179" s="25">
        <f t="shared" ca="1" si="56"/>
        <v>5.7869999999999999</v>
      </c>
    </row>
    <row r="1180" spans="1:3" x14ac:dyDescent="0.45">
      <c r="A1180" s="15">
        <f t="shared" ca="1" si="54"/>
        <v>7191</v>
      </c>
      <c r="B1180" s="24">
        <f t="shared" ca="1" si="55"/>
        <v>-0.12442116</v>
      </c>
      <c r="C1180" s="25">
        <f t="shared" ca="1" si="56"/>
        <v>4.8129999999999997</v>
      </c>
    </row>
    <row r="1181" spans="1:3" x14ac:dyDescent="0.45">
      <c r="A1181" s="15">
        <f t="shared" ca="1" si="54"/>
        <v>7452</v>
      </c>
      <c r="B1181" s="24">
        <f t="shared" ca="1" si="55"/>
        <v>-0.98890125799999995</v>
      </c>
      <c r="C1181" s="25">
        <f t="shared" ca="1" si="56"/>
        <v>3.5169999999999999</v>
      </c>
    </row>
    <row r="1182" spans="1:3" x14ac:dyDescent="0.45">
      <c r="A1182" s="15">
        <f t="shared" ca="1" si="54"/>
        <v>2165</v>
      </c>
      <c r="B1182" s="24">
        <f t="shared" ca="1" si="55"/>
        <v>-0.68888229700000003</v>
      </c>
      <c r="C1182" s="25">
        <f t="shared" ca="1" si="56"/>
        <v>3.9670000000000001</v>
      </c>
    </row>
    <row r="1183" spans="1:3" x14ac:dyDescent="0.45">
      <c r="A1183" s="15">
        <f t="shared" ca="1" si="54"/>
        <v>7098</v>
      </c>
      <c r="B1183" s="24">
        <f t="shared" ca="1" si="55"/>
        <v>6.5149008100000003E-2</v>
      </c>
      <c r="C1183" s="25">
        <f t="shared" ca="1" si="56"/>
        <v>5.0979999999999999</v>
      </c>
    </row>
    <row r="1184" spans="1:3" x14ac:dyDescent="0.45">
      <c r="A1184" s="15">
        <f t="shared" ca="1" si="54"/>
        <v>6248</v>
      </c>
      <c r="B1184" s="24">
        <f t="shared" ca="1" si="55"/>
        <v>0.43511083439999998</v>
      </c>
      <c r="C1184" s="25">
        <f t="shared" ca="1" si="56"/>
        <v>5.6529999999999996</v>
      </c>
    </row>
    <row r="1185" spans="1:3" x14ac:dyDescent="0.45">
      <c r="A1185" s="15">
        <f t="shared" ca="1" si="54"/>
        <v>960</v>
      </c>
      <c r="B1185" s="24">
        <f t="shared" ca="1" si="55"/>
        <v>-0.66466863200000004</v>
      </c>
      <c r="C1185" s="25">
        <f t="shared" ca="1" si="56"/>
        <v>4.0030000000000001</v>
      </c>
    </row>
    <row r="1186" spans="1:3" x14ac:dyDescent="0.45">
      <c r="A1186" s="15">
        <f t="shared" ca="1" si="54"/>
        <v>9576</v>
      </c>
      <c r="B1186" s="24">
        <f t="shared" ca="1" si="55"/>
        <v>-0.18496594999999999</v>
      </c>
      <c r="C1186" s="25">
        <f t="shared" ca="1" si="56"/>
        <v>4.7229999999999999</v>
      </c>
    </row>
    <row r="1187" spans="1:3" x14ac:dyDescent="0.45">
      <c r="A1187" s="15">
        <f t="shared" ca="1" si="54"/>
        <v>4057</v>
      </c>
      <c r="B1187" s="24">
        <f t="shared" ca="1" si="55"/>
        <v>5.8901539599999997E-2</v>
      </c>
      <c r="C1187" s="25">
        <f t="shared" ca="1" si="56"/>
        <v>5.0880000000000001</v>
      </c>
    </row>
    <row r="1188" spans="1:3" x14ac:dyDescent="0.45">
      <c r="A1188" s="15">
        <f t="shared" ca="1" si="54"/>
        <v>3155</v>
      </c>
      <c r="B1188" s="24">
        <f t="shared" ca="1" si="55"/>
        <v>0.17084470669999999</v>
      </c>
      <c r="C1188" s="25">
        <f t="shared" ca="1" si="56"/>
        <v>5.2560000000000002</v>
      </c>
    </row>
    <row r="1189" spans="1:3" x14ac:dyDescent="0.45">
      <c r="A1189" s="15">
        <f t="shared" ca="1" si="54"/>
        <v>8696</v>
      </c>
      <c r="B1189" s="24">
        <f t="shared" ca="1" si="55"/>
        <v>-1.53192587</v>
      </c>
      <c r="C1189" s="25">
        <f t="shared" ca="1" si="56"/>
        <v>2.702</v>
      </c>
    </row>
    <row r="1190" spans="1:3" x14ac:dyDescent="0.45">
      <c r="A1190" s="15">
        <f t="shared" ca="1" si="54"/>
        <v>1888</v>
      </c>
      <c r="B1190" s="24">
        <f t="shared" ca="1" si="55"/>
        <v>7.0558153799999995E-2</v>
      </c>
      <c r="C1190" s="25">
        <f t="shared" ca="1" si="56"/>
        <v>5.1059999999999999</v>
      </c>
    </row>
    <row r="1191" spans="1:3" x14ac:dyDescent="0.45">
      <c r="A1191" s="15">
        <f t="shared" ca="1" si="54"/>
        <v>8171</v>
      </c>
      <c r="B1191" s="24">
        <f t="shared" ca="1" si="55"/>
        <v>-1.910848138</v>
      </c>
      <c r="C1191" s="25">
        <f t="shared" ca="1" si="56"/>
        <v>2.1339999999999999</v>
      </c>
    </row>
    <row r="1192" spans="1:3" x14ac:dyDescent="0.45">
      <c r="A1192" s="15">
        <f t="shared" ca="1" si="54"/>
        <v>3453</v>
      </c>
      <c r="B1192" s="24">
        <f t="shared" ca="1" si="55"/>
        <v>-0.105002739</v>
      </c>
      <c r="C1192" s="25">
        <f t="shared" ca="1" si="56"/>
        <v>4.8419999999999996</v>
      </c>
    </row>
    <row r="1193" spans="1:3" x14ac:dyDescent="0.45">
      <c r="A1193" s="15">
        <f t="shared" ca="1" si="54"/>
        <v>4057</v>
      </c>
      <c r="B1193" s="24">
        <f t="shared" ca="1" si="55"/>
        <v>5.8901539599999997E-2</v>
      </c>
      <c r="C1193" s="25">
        <f t="shared" ca="1" si="56"/>
        <v>5.0880000000000001</v>
      </c>
    </row>
    <row r="1194" spans="1:3" x14ac:dyDescent="0.45">
      <c r="A1194" s="15">
        <f t="shared" ca="1" si="54"/>
        <v>580</v>
      </c>
      <c r="B1194" s="24">
        <f t="shared" ca="1" si="55"/>
        <v>0.97063241379999998</v>
      </c>
      <c r="C1194" s="25">
        <f t="shared" ca="1" si="56"/>
        <v>6.4560000000000004</v>
      </c>
    </row>
    <row r="1195" spans="1:3" x14ac:dyDescent="0.45">
      <c r="A1195" s="15">
        <f t="shared" ca="1" si="54"/>
        <v>5267</v>
      </c>
      <c r="B1195" s="24">
        <f t="shared" ca="1" si="55"/>
        <v>-2.2919214779999999</v>
      </c>
      <c r="C1195" s="25">
        <f t="shared" ca="1" si="56"/>
        <v>1.5620000000000001</v>
      </c>
    </row>
    <row r="1196" spans="1:3" x14ac:dyDescent="0.45">
      <c r="A1196" s="15">
        <f t="shared" ca="1" si="54"/>
        <v>1235</v>
      </c>
      <c r="B1196" s="24">
        <f t="shared" ca="1" si="55"/>
        <v>0.5806404007</v>
      </c>
      <c r="C1196" s="25">
        <f t="shared" ca="1" si="56"/>
        <v>5.8710000000000004</v>
      </c>
    </row>
    <row r="1197" spans="1:3" x14ac:dyDescent="0.45">
      <c r="A1197" s="15">
        <f t="shared" ca="1" si="54"/>
        <v>3141</v>
      </c>
      <c r="B1197" s="24">
        <f t="shared" ca="1" si="55"/>
        <v>0.38509606410000002</v>
      </c>
      <c r="C1197" s="25">
        <f t="shared" ca="1" si="56"/>
        <v>5.5780000000000003</v>
      </c>
    </row>
    <row r="1198" spans="1:3" x14ac:dyDescent="0.45">
      <c r="A1198" s="15">
        <f t="shared" ca="1" si="54"/>
        <v>7354</v>
      </c>
      <c r="B1198" s="24">
        <f t="shared" ca="1" si="55"/>
        <v>0.79306401930000003</v>
      </c>
      <c r="C1198" s="25">
        <f t="shared" ca="1" si="56"/>
        <v>6.19</v>
      </c>
    </row>
    <row r="1199" spans="1:3" x14ac:dyDescent="0.45">
      <c r="A1199" s="15">
        <f t="shared" ca="1" si="54"/>
        <v>2785</v>
      </c>
      <c r="B1199" s="24">
        <f t="shared" ca="1" si="55"/>
        <v>-1.3148087020000001</v>
      </c>
      <c r="C1199" s="25">
        <f t="shared" ca="1" si="56"/>
        <v>3.028</v>
      </c>
    </row>
    <row r="1200" spans="1:3" x14ac:dyDescent="0.45">
      <c r="A1200" s="15">
        <f t="shared" ca="1" si="54"/>
        <v>7535</v>
      </c>
      <c r="B1200" s="24">
        <f t="shared" ca="1" si="55"/>
        <v>0.72954635859999994</v>
      </c>
      <c r="C1200" s="25">
        <f t="shared" ca="1" si="56"/>
        <v>6.0940000000000003</v>
      </c>
    </row>
    <row r="1201" spans="1:3" x14ac:dyDescent="0.45">
      <c r="A1201" s="15">
        <f t="shared" ca="1" si="54"/>
        <v>9885</v>
      </c>
      <c r="B1201" s="24">
        <f t="shared" ca="1" si="55"/>
        <v>0.35472006779999998</v>
      </c>
      <c r="C1201" s="25">
        <f t="shared" ca="1" si="56"/>
        <v>5.532</v>
      </c>
    </row>
    <row r="1202" spans="1:3" x14ac:dyDescent="0.45">
      <c r="A1202" s="15">
        <f t="shared" ca="1" si="54"/>
        <v>6642</v>
      </c>
      <c r="B1202" s="24">
        <f t="shared" ca="1" si="55"/>
        <v>1.7581597459</v>
      </c>
      <c r="C1202" s="25">
        <f t="shared" ca="1" si="56"/>
        <v>7.6369999999999996</v>
      </c>
    </row>
    <row r="1203" spans="1:3" x14ac:dyDescent="0.45">
      <c r="A1203" s="15">
        <f t="shared" ca="1" si="54"/>
        <v>7134</v>
      </c>
      <c r="B1203" s="24">
        <f t="shared" ca="1" si="55"/>
        <v>1.2981379481999999</v>
      </c>
      <c r="C1203" s="25">
        <f t="shared" ca="1" si="56"/>
        <v>6.9470000000000001</v>
      </c>
    </row>
    <row r="1204" spans="1:3" x14ac:dyDescent="0.45">
      <c r="A1204" s="15">
        <f t="shared" ca="1" si="54"/>
        <v>7668</v>
      </c>
      <c r="B1204" s="24">
        <f t="shared" ca="1" si="55"/>
        <v>-0.26436974200000002</v>
      </c>
      <c r="C1204" s="25">
        <f t="shared" ca="1" si="56"/>
        <v>4.6029999999999998</v>
      </c>
    </row>
    <row r="1205" spans="1:3" x14ac:dyDescent="0.45">
      <c r="A1205" s="15">
        <f t="shared" ca="1" si="54"/>
        <v>2417</v>
      </c>
      <c r="B1205" s="24">
        <f t="shared" ca="1" si="55"/>
        <v>-0.569601201</v>
      </c>
      <c r="C1205" s="25">
        <f t="shared" ca="1" si="56"/>
        <v>4.1459999999999999</v>
      </c>
    </row>
    <row r="1206" spans="1:3" x14ac:dyDescent="0.45">
      <c r="A1206" s="15">
        <f t="shared" ca="1" si="54"/>
        <v>2360</v>
      </c>
      <c r="B1206" s="24">
        <f t="shared" ca="1" si="55"/>
        <v>-2.2823253989999999</v>
      </c>
      <c r="C1206" s="25">
        <f t="shared" ca="1" si="56"/>
        <v>1.577</v>
      </c>
    </row>
    <row r="1207" spans="1:3" x14ac:dyDescent="0.45">
      <c r="A1207" s="15">
        <f t="shared" ca="1" si="54"/>
        <v>6437</v>
      </c>
      <c r="B1207" s="24">
        <f t="shared" ca="1" si="55"/>
        <v>0.26093175460000001</v>
      </c>
      <c r="C1207" s="25">
        <f t="shared" ca="1" si="56"/>
        <v>5.391</v>
      </c>
    </row>
    <row r="1208" spans="1:3" x14ac:dyDescent="0.45">
      <c r="A1208" s="15">
        <f t="shared" ca="1" si="54"/>
        <v>6820</v>
      </c>
      <c r="B1208" s="24">
        <f t="shared" ca="1" si="55"/>
        <v>-0.39829807</v>
      </c>
      <c r="C1208" s="25">
        <f t="shared" ca="1" si="56"/>
        <v>4.4029999999999996</v>
      </c>
    </row>
    <row r="1209" spans="1:3" x14ac:dyDescent="0.45">
      <c r="A1209" s="15">
        <f t="shared" ca="1" si="54"/>
        <v>8229</v>
      </c>
      <c r="B1209" s="24">
        <f t="shared" ca="1" si="55"/>
        <v>-0.422244489</v>
      </c>
      <c r="C1209" s="25">
        <f t="shared" ca="1" si="56"/>
        <v>4.367</v>
      </c>
    </row>
    <row r="1210" spans="1:3" x14ac:dyDescent="0.45">
      <c r="A1210" s="15">
        <f t="shared" ca="1" si="54"/>
        <v>8823</v>
      </c>
      <c r="B1210" s="24">
        <f t="shared" ca="1" si="55"/>
        <v>0.70732969189999995</v>
      </c>
      <c r="C1210" s="25">
        <f t="shared" ca="1" si="56"/>
        <v>6.0609999999999999</v>
      </c>
    </row>
    <row r="1211" spans="1:3" x14ac:dyDescent="0.45">
      <c r="A1211" s="15">
        <f t="shared" ca="1" si="54"/>
        <v>7390</v>
      </c>
      <c r="B1211" s="24">
        <f t="shared" ca="1" si="55"/>
        <v>-0.14730141999999999</v>
      </c>
      <c r="C1211" s="25">
        <f t="shared" ca="1" si="56"/>
        <v>4.7789999999999999</v>
      </c>
    </row>
    <row r="1212" spans="1:3" x14ac:dyDescent="0.45">
      <c r="A1212" s="15">
        <f t="shared" ca="1" si="54"/>
        <v>5266</v>
      </c>
      <c r="B1212" s="24">
        <f t="shared" ca="1" si="55"/>
        <v>-0.447450654</v>
      </c>
      <c r="C1212" s="25">
        <f t="shared" ca="1" si="56"/>
        <v>4.3289999999999997</v>
      </c>
    </row>
    <row r="1213" spans="1:3" x14ac:dyDescent="0.45">
      <c r="A1213" s="15">
        <f t="shared" ca="1" si="54"/>
        <v>9848</v>
      </c>
      <c r="B1213" s="24">
        <f t="shared" ca="1" si="55"/>
        <v>-0.75921956800000001</v>
      </c>
      <c r="C1213" s="25">
        <f t="shared" ca="1" si="56"/>
        <v>3.8610000000000002</v>
      </c>
    </row>
    <row r="1214" spans="1:3" x14ac:dyDescent="0.45">
      <c r="A1214" s="15">
        <f t="shared" ca="1" si="54"/>
        <v>7874</v>
      </c>
      <c r="B1214" s="24">
        <f t="shared" ca="1" si="55"/>
        <v>-0.43407415500000002</v>
      </c>
      <c r="C1214" s="25">
        <f t="shared" ca="1" si="56"/>
        <v>4.3490000000000002</v>
      </c>
    </row>
    <row r="1215" spans="1:3" x14ac:dyDescent="0.45">
      <c r="A1215" s="15">
        <f t="shared" ca="1" si="54"/>
        <v>659</v>
      </c>
      <c r="B1215" s="24">
        <f t="shared" ca="1" si="55"/>
        <v>0.44133213040000002</v>
      </c>
      <c r="C1215" s="25">
        <f t="shared" ca="1" si="56"/>
        <v>5.6619999999999999</v>
      </c>
    </row>
    <row r="1216" spans="1:3" x14ac:dyDescent="0.45">
      <c r="A1216" s="15">
        <f t="shared" ca="1" si="54"/>
        <v>8731</v>
      </c>
      <c r="B1216" s="24">
        <f t="shared" ca="1" si="55"/>
        <v>0.28850385890000002</v>
      </c>
      <c r="C1216" s="25">
        <f t="shared" ca="1" si="56"/>
        <v>5.4329999999999998</v>
      </c>
    </row>
    <row r="1217" spans="1:3" x14ac:dyDescent="0.45">
      <c r="A1217" s="15">
        <f t="shared" ca="1" si="54"/>
        <v>1519</v>
      </c>
      <c r="B1217" s="24">
        <f t="shared" ca="1" si="55"/>
        <v>-1.43960599</v>
      </c>
      <c r="C1217" s="25">
        <f t="shared" ca="1" si="56"/>
        <v>2.8410000000000002</v>
      </c>
    </row>
    <row r="1218" spans="1:3" x14ac:dyDescent="0.45">
      <c r="A1218" s="15">
        <f t="shared" ref="A1218:A1281" ca="1" si="57">ROUND(RAND()*(Params_n_pts_Normal-1),0)+2</f>
        <v>4395</v>
      </c>
      <c r="B1218" s="24">
        <f t="shared" ref="B1218:B1281" ca="1" si="58">_xlfn.SINGLE(INDEX(Dists_Normal, _xlfn.SINGLE(Idx)))</f>
        <v>-5.2679479000000001E-2</v>
      </c>
      <c r="C1218" s="25">
        <f t="shared" ref="C1218:C1281" ca="1" si="59">ROUND((Rand_Unscaled*Params_s) + Params_x_bar,3)</f>
        <v>4.9210000000000003</v>
      </c>
    </row>
    <row r="1219" spans="1:3" x14ac:dyDescent="0.45">
      <c r="A1219" s="15">
        <f t="shared" ca="1" si="57"/>
        <v>8204</v>
      </c>
      <c r="B1219" s="24">
        <f t="shared" ca="1" si="58"/>
        <v>-0.117326244</v>
      </c>
      <c r="C1219" s="25">
        <f t="shared" ca="1" si="59"/>
        <v>4.8239999999999998</v>
      </c>
    </row>
    <row r="1220" spans="1:3" x14ac:dyDescent="0.45">
      <c r="A1220" s="15">
        <f t="shared" ca="1" si="57"/>
        <v>3098</v>
      </c>
      <c r="B1220" s="24">
        <f t="shared" ca="1" si="58"/>
        <v>0.60756087709999995</v>
      </c>
      <c r="C1220" s="25">
        <f t="shared" ca="1" si="59"/>
        <v>5.9109999999999996</v>
      </c>
    </row>
    <row r="1221" spans="1:3" x14ac:dyDescent="0.45">
      <c r="A1221" s="15">
        <f t="shared" ca="1" si="57"/>
        <v>9273</v>
      </c>
      <c r="B1221" s="24">
        <f t="shared" ca="1" si="58"/>
        <v>0.65699775810000005</v>
      </c>
      <c r="C1221" s="25">
        <f t="shared" ca="1" si="59"/>
        <v>5.9850000000000003</v>
      </c>
    </row>
    <row r="1222" spans="1:3" x14ac:dyDescent="0.45">
      <c r="A1222" s="15">
        <f t="shared" ca="1" si="57"/>
        <v>4522</v>
      </c>
      <c r="B1222" s="24">
        <f t="shared" ca="1" si="58"/>
        <v>0.30329507239999998</v>
      </c>
      <c r="C1222" s="25">
        <f t="shared" ca="1" si="59"/>
        <v>5.4550000000000001</v>
      </c>
    </row>
    <row r="1223" spans="1:3" x14ac:dyDescent="0.45">
      <c r="A1223" s="15">
        <f t="shared" ca="1" si="57"/>
        <v>7765</v>
      </c>
      <c r="B1223" s="24">
        <f t="shared" ca="1" si="58"/>
        <v>0.15746157059999999</v>
      </c>
      <c r="C1223" s="25">
        <f t="shared" ca="1" si="59"/>
        <v>5.2359999999999998</v>
      </c>
    </row>
    <row r="1224" spans="1:3" x14ac:dyDescent="0.45">
      <c r="A1224" s="15">
        <f t="shared" ca="1" si="57"/>
        <v>9857</v>
      </c>
      <c r="B1224" s="24">
        <f t="shared" ca="1" si="58"/>
        <v>0.59743315779999995</v>
      </c>
      <c r="C1224" s="25">
        <f t="shared" ca="1" si="59"/>
        <v>5.8959999999999999</v>
      </c>
    </row>
    <row r="1225" spans="1:3" x14ac:dyDescent="0.45">
      <c r="A1225" s="15">
        <f t="shared" ca="1" si="57"/>
        <v>4650</v>
      </c>
      <c r="B1225" s="24">
        <f t="shared" ca="1" si="58"/>
        <v>-0.27082715200000002</v>
      </c>
      <c r="C1225" s="25">
        <f t="shared" ca="1" si="59"/>
        <v>4.5940000000000003</v>
      </c>
    </row>
    <row r="1226" spans="1:3" x14ac:dyDescent="0.45">
      <c r="A1226" s="15">
        <f t="shared" ca="1" si="57"/>
        <v>2927</v>
      </c>
      <c r="B1226" s="24">
        <f t="shared" ca="1" si="58"/>
        <v>-0.84178420099999995</v>
      </c>
      <c r="C1226" s="25">
        <f t="shared" ca="1" si="59"/>
        <v>3.7370000000000001</v>
      </c>
    </row>
    <row r="1227" spans="1:3" x14ac:dyDescent="0.45">
      <c r="A1227" s="15">
        <f t="shared" ca="1" si="57"/>
        <v>1251</v>
      </c>
      <c r="B1227" s="24">
        <f t="shared" ca="1" si="58"/>
        <v>1.99713797E-2</v>
      </c>
      <c r="C1227" s="25">
        <f t="shared" ca="1" si="59"/>
        <v>5.03</v>
      </c>
    </row>
    <row r="1228" spans="1:3" x14ac:dyDescent="0.45">
      <c r="A1228" s="15">
        <f t="shared" ca="1" si="57"/>
        <v>2810</v>
      </c>
      <c r="B1228" s="24">
        <f t="shared" ca="1" si="58"/>
        <v>0.88519505939999998</v>
      </c>
      <c r="C1228" s="25">
        <f t="shared" ca="1" si="59"/>
        <v>6.3280000000000003</v>
      </c>
    </row>
    <row r="1229" spans="1:3" x14ac:dyDescent="0.45">
      <c r="A1229" s="15">
        <f t="shared" ca="1" si="57"/>
        <v>8088</v>
      </c>
      <c r="B1229" s="24">
        <f t="shared" ca="1" si="58"/>
        <v>0.81346714819999999</v>
      </c>
      <c r="C1229" s="25">
        <f t="shared" ca="1" si="59"/>
        <v>6.22</v>
      </c>
    </row>
    <row r="1230" spans="1:3" x14ac:dyDescent="0.45">
      <c r="A1230" s="15">
        <f t="shared" ca="1" si="57"/>
        <v>5871</v>
      </c>
      <c r="B1230" s="24">
        <f t="shared" ca="1" si="58"/>
        <v>-1.231848617</v>
      </c>
      <c r="C1230" s="25">
        <f t="shared" ca="1" si="59"/>
        <v>3.1520000000000001</v>
      </c>
    </row>
    <row r="1231" spans="1:3" x14ac:dyDescent="0.45">
      <c r="A1231" s="15">
        <f t="shared" ca="1" si="57"/>
        <v>4655</v>
      </c>
      <c r="B1231" s="24">
        <f t="shared" ca="1" si="58"/>
        <v>-0.175644297</v>
      </c>
      <c r="C1231" s="25">
        <f t="shared" ca="1" si="59"/>
        <v>4.7370000000000001</v>
      </c>
    </row>
    <row r="1232" spans="1:3" x14ac:dyDescent="0.45">
      <c r="A1232" s="15">
        <f t="shared" ca="1" si="57"/>
        <v>5248</v>
      </c>
      <c r="B1232" s="24">
        <f t="shared" ca="1" si="58"/>
        <v>-0.57907609800000004</v>
      </c>
      <c r="C1232" s="25">
        <f t="shared" ca="1" si="59"/>
        <v>4.1310000000000002</v>
      </c>
    </row>
    <row r="1233" spans="1:3" x14ac:dyDescent="0.45">
      <c r="A1233" s="15">
        <f t="shared" ca="1" si="57"/>
        <v>8600</v>
      </c>
      <c r="B1233" s="24">
        <f t="shared" ca="1" si="58"/>
        <v>-0.60928811699999996</v>
      </c>
      <c r="C1233" s="25">
        <f t="shared" ca="1" si="59"/>
        <v>4.0860000000000003</v>
      </c>
    </row>
    <row r="1234" spans="1:3" x14ac:dyDescent="0.45">
      <c r="A1234" s="15">
        <f t="shared" ca="1" si="57"/>
        <v>4371</v>
      </c>
      <c r="B1234" s="24">
        <f t="shared" ca="1" si="58"/>
        <v>-0.539213469</v>
      </c>
      <c r="C1234" s="25">
        <f t="shared" ca="1" si="59"/>
        <v>4.1909999999999998</v>
      </c>
    </row>
    <row r="1235" spans="1:3" x14ac:dyDescent="0.45">
      <c r="A1235" s="15">
        <f t="shared" ca="1" si="57"/>
        <v>3969</v>
      </c>
      <c r="B1235" s="24">
        <f t="shared" ca="1" si="58"/>
        <v>0.81736869889999997</v>
      </c>
      <c r="C1235" s="25">
        <f t="shared" ca="1" si="59"/>
        <v>6.226</v>
      </c>
    </row>
    <row r="1236" spans="1:3" x14ac:dyDescent="0.45">
      <c r="A1236" s="15">
        <f t="shared" ca="1" si="57"/>
        <v>8719</v>
      </c>
      <c r="B1236" s="24">
        <f t="shared" ca="1" si="58"/>
        <v>1.5208976718</v>
      </c>
      <c r="C1236" s="25">
        <f t="shared" ca="1" si="59"/>
        <v>7.2809999999999997</v>
      </c>
    </row>
    <row r="1237" spans="1:3" x14ac:dyDescent="0.45">
      <c r="A1237" s="15">
        <f t="shared" ca="1" si="57"/>
        <v>3387</v>
      </c>
      <c r="B1237" s="24">
        <f t="shared" ca="1" si="58"/>
        <v>-0.811534545</v>
      </c>
      <c r="C1237" s="25">
        <f t="shared" ca="1" si="59"/>
        <v>3.7829999999999999</v>
      </c>
    </row>
    <row r="1238" spans="1:3" x14ac:dyDescent="0.45">
      <c r="A1238" s="15">
        <f t="shared" ca="1" si="57"/>
        <v>3109</v>
      </c>
      <c r="B1238" s="24">
        <f t="shared" ca="1" si="58"/>
        <v>0.48146591189999999</v>
      </c>
      <c r="C1238" s="25">
        <f t="shared" ca="1" si="59"/>
        <v>5.7220000000000004</v>
      </c>
    </row>
    <row r="1239" spans="1:3" x14ac:dyDescent="0.45">
      <c r="A1239" s="15">
        <f t="shared" ca="1" si="57"/>
        <v>2431</v>
      </c>
      <c r="B1239" s="24">
        <f t="shared" ca="1" si="58"/>
        <v>0.75651661800000003</v>
      </c>
      <c r="C1239" s="25">
        <f t="shared" ca="1" si="59"/>
        <v>6.1349999999999998</v>
      </c>
    </row>
    <row r="1240" spans="1:3" x14ac:dyDescent="0.45">
      <c r="A1240" s="15">
        <f t="shared" ca="1" si="57"/>
        <v>7516</v>
      </c>
      <c r="B1240" s="24">
        <f t="shared" ca="1" si="58"/>
        <v>-0.25627708799999999</v>
      </c>
      <c r="C1240" s="25">
        <f t="shared" ca="1" si="59"/>
        <v>4.6159999999999997</v>
      </c>
    </row>
    <row r="1241" spans="1:3" x14ac:dyDescent="0.45">
      <c r="A1241" s="15">
        <f t="shared" ca="1" si="57"/>
        <v>8048</v>
      </c>
      <c r="B1241" s="24">
        <f t="shared" ca="1" si="58"/>
        <v>0.2925887177</v>
      </c>
      <c r="C1241" s="25">
        <f t="shared" ca="1" si="59"/>
        <v>5.4390000000000001</v>
      </c>
    </row>
    <row r="1242" spans="1:3" x14ac:dyDescent="0.45">
      <c r="A1242" s="15">
        <f t="shared" ca="1" si="57"/>
        <v>7294</v>
      </c>
      <c r="B1242" s="24">
        <f t="shared" ca="1" si="58"/>
        <v>1.6918794301</v>
      </c>
      <c r="C1242" s="25">
        <f t="shared" ca="1" si="59"/>
        <v>7.5380000000000003</v>
      </c>
    </row>
    <row r="1243" spans="1:3" x14ac:dyDescent="0.45">
      <c r="A1243" s="15">
        <f t="shared" ca="1" si="57"/>
        <v>1354</v>
      </c>
      <c r="B1243" s="24">
        <f t="shared" ca="1" si="58"/>
        <v>1.2657977384000001</v>
      </c>
      <c r="C1243" s="25">
        <f t="shared" ca="1" si="59"/>
        <v>6.899</v>
      </c>
    </row>
    <row r="1244" spans="1:3" x14ac:dyDescent="0.45">
      <c r="A1244" s="15">
        <f t="shared" ca="1" si="57"/>
        <v>3351</v>
      </c>
      <c r="B1244" s="24">
        <f t="shared" ca="1" si="58"/>
        <v>1.4230317981</v>
      </c>
      <c r="C1244" s="25">
        <f t="shared" ca="1" si="59"/>
        <v>7.1349999999999998</v>
      </c>
    </row>
    <row r="1245" spans="1:3" x14ac:dyDescent="0.45">
      <c r="A1245" s="15">
        <f t="shared" ca="1" si="57"/>
        <v>3484</v>
      </c>
      <c r="B1245" s="24">
        <f t="shared" ca="1" si="58"/>
        <v>-0.75353957000000005</v>
      </c>
      <c r="C1245" s="25">
        <f t="shared" ca="1" si="59"/>
        <v>3.87</v>
      </c>
    </row>
    <row r="1246" spans="1:3" x14ac:dyDescent="0.45">
      <c r="A1246" s="15">
        <f t="shared" ca="1" si="57"/>
        <v>4413</v>
      </c>
      <c r="B1246" s="24">
        <f t="shared" ca="1" si="58"/>
        <v>1.3159219001</v>
      </c>
      <c r="C1246" s="25">
        <f t="shared" ca="1" si="59"/>
        <v>6.9740000000000002</v>
      </c>
    </row>
    <row r="1247" spans="1:3" x14ac:dyDescent="0.45">
      <c r="A1247" s="15">
        <f t="shared" ca="1" si="57"/>
        <v>7919</v>
      </c>
      <c r="B1247" s="24">
        <f t="shared" ca="1" si="58"/>
        <v>0.58192208700000003</v>
      </c>
      <c r="C1247" s="25">
        <f t="shared" ca="1" si="59"/>
        <v>5.8730000000000002</v>
      </c>
    </row>
    <row r="1248" spans="1:3" x14ac:dyDescent="0.45">
      <c r="A1248" s="15">
        <f t="shared" ca="1" si="57"/>
        <v>340</v>
      </c>
      <c r="B1248" s="24">
        <f t="shared" ca="1" si="58"/>
        <v>-1.1349847099999999</v>
      </c>
      <c r="C1248" s="25">
        <f t="shared" ca="1" si="59"/>
        <v>3.298</v>
      </c>
    </row>
    <row r="1249" spans="1:3" x14ac:dyDescent="0.45">
      <c r="A1249" s="15">
        <f t="shared" ca="1" si="57"/>
        <v>9986</v>
      </c>
      <c r="B1249" s="24">
        <f t="shared" ca="1" si="58"/>
        <v>1.3869058542999999</v>
      </c>
      <c r="C1249" s="25">
        <f t="shared" ca="1" si="59"/>
        <v>7.08</v>
      </c>
    </row>
    <row r="1250" spans="1:3" x14ac:dyDescent="0.45">
      <c r="A1250" s="15">
        <f t="shared" ca="1" si="57"/>
        <v>831</v>
      </c>
      <c r="B1250" s="24">
        <f t="shared" ca="1" si="58"/>
        <v>-0.16369703999999999</v>
      </c>
      <c r="C1250" s="25">
        <f t="shared" ca="1" si="59"/>
        <v>4.7539999999999996</v>
      </c>
    </row>
    <row r="1251" spans="1:3" x14ac:dyDescent="0.45">
      <c r="A1251" s="15">
        <f t="shared" ca="1" si="57"/>
        <v>2818</v>
      </c>
      <c r="B1251" s="24">
        <f t="shared" ca="1" si="58"/>
        <v>-0.819724338</v>
      </c>
      <c r="C1251" s="25">
        <f t="shared" ca="1" si="59"/>
        <v>3.77</v>
      </c>
    </row>
    <row r="1252" spans="1:3" x14ac:dyDescent="0.45">
      <c r="A1252" s="15">
        <f t="shared" ca="1" si="57"/>
        <v>3943</v>
      </c>
      <c r="B1252" s="24">
        <f t="shared" ca="1" si="58"/>
        <v>1.59865384E-2</v>
      </c>
      <c r="C1252" s="25">
        <f t="shared" ca="1" si="59"/>
        <v>5.024</v>
      </c>
    </row>
    <row r="1253" spans="1:3" x14ac:dyDescent="0.45">
      <c r="A1253" s="15">
        <f t="shared" ca="1" si="57"/>
        <v>5469</v>
      </c>
      <c r="B1253" s="24">
        <f t="shared" ca="1" si="58"/>
        <v>2.5355225999999999E-3</v>
      </c>
      <c r="C1253" s="25">
        <f t="shared" ca="1" si="59"/>
        <v>5.0039999999999996</v>
      </c>
    </row>
    <row r="1254" spans="1:3" x14ac:dyDescent="0.45">
      <c r="A1254" s="15">
        <f t="shared" ca="1" si="57"/>
        <v>5963</v>
      </c>
      <c r="B1254" s="24">
        <f t="shared" ca="1" si="58"/>
        <v>-8.0752912999999996E-2</v>
      </c>
      <c r="C1254" s="25">
        <f t="shared" ca="1" si="59"/>
        <v>4.8789999999999996</v>
      </c>
    </row>
    <row r="1255" spans="1:3" x14ac:dyDescent="0.45">
      <c r="A1255" s="15">
        <f t="shared" ca="1" si="57"/>
        <v>6267</v>
      </c>
      <c r="B1255" s="24">
        <f t="shared" ca="1" si="58"/>
        <v>0.66066859960000002</v>
      </c>
      <c r="C1255" s="25">
        <f t="shared" ca="1" si="59"/>
        <v>5.9909999999999997</v>
      </c>
    </row>
    <row r="1256" spans="1:3" x14ac:dyDescent="0.45">
      <c r="A1256" s="15">
        <f t="shared" ca="1" si="57"/>
        <v>2984</v>
      </c>
      <c r="B1256" s="24">
        <f t="shared" ca="1" si="58"/>
        <v>1.7094561046000001</v>
      </c>
      <c r="C1256" s="25">
        <f t="shared" ca="1" si="59"/>
        <v>7.5640000000000001</v>
      </c>
    </row>
    <row r="1257" spans="1:3" x14ac:dyDescent="0.45">
      <c r="A1257" s="15">
        <f t="shared" ca="1" si="57"/>
        <v>1838</v>
      </c>
      <c r="B1257" s="24">
        <f t="shared" ca="1" si="58"/>
        <v>-0.29347721199999999</v>
      </c>
      <c r="C1257" s="25">
        <f t="shared" ca="1" si="59"/>
        <v>4.5599999999999996</v>
      </c>
    </row>
    <row r="1258" spans="1:3" x14ac:dyDescent="0.45">
      <c r="A1258" s="15">
        <f t="shared" ca="1" si="57"/>
        <v>8588</v>
      </c>
      <c r="B1258" s="24">
        <f t="shared" ca="1" si="58"/>
        <v>-0.58849386800000003</v>
      </c>
      <c r="C1258" s="25">
        <f t="shared" ca="1" si="59"/>
        <v>4.117</v>
      </c>
    </row>
    <row r="1259" spans="1:3" x14ac:dyDescent="0.45">
      <c r="A1259" s="15">
        <f t="shared" ca="1" si="57"/>
        <v>4978</v>
      </c>
      <c r="B1259" s="24">
        <f t="shared" ca="1" si="58"/>
        <v>0.49687085520000002</v>
      </c>
      <c r="C1259" s="25">
        <f t="shared" ca="1" si="59"/>
        <v>5.7450000000000001</v>
      </c>
    </row>
    <row r="1260" spans="1:3" x14ac:dyDescent="0.45">
      <c r="A1260" s="15">
        <f t="shared" ca="1" si="57"/>
        <v>1139</v>
      </c>
      <c r="B1260" s="24">
        <f t="shared" ca="1" si="58"/>
        <v>-0.76293379500000003</v>
      </c>
      <c r="C1260" s="25">
        <f t="shared" ca="1" si="59"/>
        <v>3.8559999999999999</v>
      </c>
    </row>
    <row r="1261" spans="1:3" x14ac:dyDescent="0.45">
      <c r="A1261" s="15">
        <f t="shared" ca="1" si="57"/>
        <v>3835</v>
      </c>
      <c r="B1261" s="24">
        <f t="shared" ca="1" si="58"/>
        <v>-0.23880401600000001</v>
      </c>
      <c r="C1261" s="25">
        <f t="shared" ca="1" si="59"/>
        <v>4.6420000000000003</v>
      </c>
    </row>
    <row r="1262" spans="1:3" x14ac:dyDescent="0.45">
      <c r="A1262" s="15">
        <f t="shared" ca="1" si="57"/>
        <v>9843</v>
      </c>
      <c r="B1262" s="24">
        <f t="shared" ca="1" si="58"/>
        <v>-1.2051504280000001</v>
      </c>
      <c r="C1262" s="25">
        <f t="shared" ca="1" si="59"/>
        <v>3.1920000000000002</v>
      </c>
    </row>
    <row r="1263" spans="1:3" x14ac:dyDescent="0.45">
      <c r="A1263" s="15">
        <f t="shared" ca="1" si="57"/>
        <v>4193</v>
      </c>
      <c r="B1263" s="24">
        <f t="shared" ca="1" si="58"/>
        <v>-0.40034378900000001</v>
      </c>
      <c r="C1263" s="25">
        <f t="shared" ca="1" si="59"/>
        <v>4.399</v>
      </c>
    </row>
    <row r="1264" spans="1:3" x14ac:dyDescent="0.45">
      <c r="A1264" s="15">
        <f t="shared" ca="1" si="57"/>
        <v>3254</v>
      </c>
      <c r="B1264" s="24">
        <f t="shared" ca="1" si="58"/>
        <v>0.84923459950000002</v>
      </c>
      <c r="C1264" s="25">
        <f t="shared" ca="1" si="59"/>
        <v>6.274</v>
      </c>
    </row>
    <row r="1265" spans="1:3" x14ac:dyDescent="0.45">
      <c r="A1265" s="15">
        <f t="shared" ca="1" si="57"/>
        <v>4577</v>
      </c>
      <c r="B1265" s="24">
        <f t="shared" ca="1" si="58"/>
        <v>-0.29027566900000001</v>
      </c>
      <c r="C1265" s="25">
        <f t="shared" ca="1" si="59"/>
        <v>4.5650000000000004</v>
      </c>
    </row>
    <row r="1266" spans="1:3" x14ac:dyDescent="0.45">
      <c r="A1266" s="15">
        <f t="shared" ca="1" si="57"/>
        <v>9544</v>
      </c>
      <c r="B1266" s="24">
        <f t="shared" ca="1" si="58"/>
        <v>0.7818879219</v>
      </c>
      <c r="C1266" s="25">
        <f t="shared" ca="1" si="59"/>
        <v>6.173</v>
      </c>
    </row>
    <row r="1267" spans="1:3" x14ac:dyDescent="0.45">
      <c r="A1267" s="15">
        <f t="shared" ca="1" si="57"/>
        <v>7727</v>
      </c>
      <c r="B1267" s="24">
        <f t="shared" ca="1" si="58"/>
        <v>9.7860136400000006E-2</v>
      </c>
      <c r="C1267" s="25">
        <f t="shared" ca="1" si="59"/>
        <v>5.1470000000000002</v>
      </c>
    </row>
    <row r="1268" spans="1:3" x14ac:dyDescent="0.45">
      <c r="A1268" s="15">
        <f t="shared" ca="1" si="57"/>
        <v>7638</v>
      </c>
      <c r="B1268" s="24">
        <f t="shared" ca="1" si="58"/>
        <v>-0.40454260199999997</v>
      </c>
      <c r="C1268" s="25">
        <f t="shared" ca="1" si="59"/>
        <v>4.3929999999999998</v>
      </c>
    </row>
    <row r="1269" spans="1:3" x14ac:dyDescent="0.45">
      <c r="A1269" s="15">
        <f t="shared" ca="1" si="57"/>
        <v>5874</v>
      </c>
      <c r="B1269" s="24">
        <f t="shared" ca="1" si="58"/>
        <v>-0.45744045700000002</v>
      </c>
      <c r="C1269" s="25">
        <f t="shared" ca="1" si="59"/>
        <v>4.3140000000000001</v>
      </c>
    </row>
    <row r="1270" spans="1:3" x14ac:dyDescent="0.45">
      <c r="A1270" s="15">
        <f t="shared" ca="1" si="57"/>
        <v>966</v>
      </c>
      <c r="B1270" s="24">
        <f t="shared" ca="1" si="58"/>
        <v>-0.107464062</v>
      </c>
      <c r="C1270" s="25">
        <f t="shared" ca="1" si="59"/>
        <v>4.8390000000000004</v>
      </c>
    </row>
    <row r="1271" spans="1:3" x14ac:dyDescent="0.45">
      <c r="A1271" s="15">
        <f t="shared" ca="1" si="57"/>
        <v>3111</v>
      </c>
      <c r="B1271" s="24">
        <f t="shared" ca="1" si="58"/>
        <v>0.30736072869999997</v>
      </c>
      <c r="C1271" s="25">
        <f t="shared" ca="1" si="59"/>
        <v>5.4610000000000003</v>
      </c>
    </row>
    <row r="1272" spans="1:3" x14ac:dyDescent="0.45">
      <c r="A1272" s="15">
        <f t="shared" ca="1" si="57"/>
        <v>5329</v>
      </c>
      <c r="B1272" s="24">
        <f t="shared" ca="1" si="58"/>
        <v>0.19009267599999999</v>
      </c>
      <c r="C1272" s="25">
        <f t="shared" ca="1" si="59"/>
        <v>5.2850000000000001</v>
      </c>
    </row>
    <row r="1273" spans="1:3" x14ac:dyDescent="0.45">
      <c r="A1273" s="15">
        <f t="shared" ca="1" si="57"/>
        <v>2360</v>
      </c>
      <c r="B1273" s="24">
        <f t="shared" ca="1" si="58"/>
        <v>-2.2823253989999999</v>
      </c>
      <c r="C1273" s="25">
        <f t="shared" ca="1" si="59"/>
        <v>1.577</v>
      </c>
    </row>
    <row r="1274" spans="1:3" x14ac:dyDescent="0.45">
      <c r="A1274" s="15">
        <f t="shared" ca="1" si="57"/>
        <v>8629</v>
      </c>
      <c r="B1274" s="24">
        <f t="shared" ca="1" si="58"/>
        <v>-0.99866899899999995</v>
      </c>
      <c r="C1274" s="25">
        <f t="shared" ca="1" si="59"/>
        <v>3.5019999999999998</v>
      </c>
    </row>
    <row r="1275" spans="1:3" x14ac:dyDescent="0.45">
      <c r="A1275" s="15">
        <f t="shared" ca="1" si="57"/>
        <v>1615</v>
      </c>
      <c r="B1275" s="24">
        <f t="shared" ca="1" si="58"/>
        <v>1.6654682870999999</v>
      </c>
      <c r="C1275" s="25">
        <f t="shared" ca="1" si="59"/>
        <v>7.4980000000000002</v>
      </c>
    </row>
    <row r="1276" spans="1:3" x14ac:dyDescent="0.45">
      <c r="A1276" s="15">
        <f t="shared" ca="1" si="57"/>
        <v>5791</v>
      </c>
      <c r="B1276" s="24">
        <f t="shared" ca="1" si="58"/>
        <v>-0.73934850600000002</v>
      </c>
      <c r="C1276" s="25">
        <f t="shared" ca="1" si="59"/>
        <v>3.891</v>
      </c>
    </row>
    <row r="1277" spans="1:3" x14ac:dyDescent="0.45">
      <c r="A1277" s="15">
        <f t="shared" ca="1" si="57"/>
        <v>7516</v>
      </c>
      <c r="B1277" s="24">
        <f t="shared" ca="1" si="58"/>
        <v>-0.25627708799999999</v>
      </c>
      <c r="C1277" s="25">
        <f t="shared" ca="1" si="59"/>
        <v>4.6159999999999997</v>
      </c>
    </row>
    <row r="1278" spans="1:3" x14ac:dyDescent="0.45">
      <c r="A1278" s="15">
        <f t="shared" ca="1" si="57"/>
        <v>9545</v>
      </c>
      <c r="B1278" s="24">
        <f t="shared" ca="1" si="58"/>
        <v>-0.69751831200000003</v>
      </c>
      <c r="C1278" s="25">
        <f t="shared" ca="1" si="59"/>
        <v>3.9540000000000002</v>
      </c>
    </row>
    <row r="1279" spans="1:3" x14ac:dyDescent="0.45">
      <c r="A1279" s="15">
        <f t="shared" ca="1" si="57"/>
        <v>5077</v>
      </c>
      <c r="B1279" s="24">
        <f t="shared" ca="1" si="58"/>
        <v>-1.2641914590000001</v>
      </c>
      <c r="C1279" s="25">
        <f t="shared" ca="1" si="59"/>
        <v>3.1040000000000001</v>
      </c>
    </row>
    <row r="1280" spans="1:3" x14ac:dyDescent="0.45">
      <c r="A1280" s="15">
        <f t="shared" ca="1" si="57"/>
        <v>5095</v>
      </c>
      <c r="B1280" s="24">
        <f t="shared" ca="1" si="58"/>
        <v>1.0359732867</v>
      </c>
      <c r="C1280" s="25">
        <f t="shared" ca="1" si="59"/>
        <v>6.5540000000000003</v>
      </c>
    </row>
    <row r="1281" spans="1:3" x14ac:dyDescent="0.45">
      <c r="A1281" s="15">
        <f t="shared" ca="1" si="57"/>
        <v>1022</v>
      </c>
      <c r="B1281" s="24">
        <f t="shared" ca="1" si="58"/>
        <v>-0.234547797</v>
      </c>
      <c r="C1281" s="25">
        <f t="shared" ca="1" si="59"/>
        <v>4.6479999999999997</v>
      </c>
    </row>
    <row r="1282" spans="1:3" x14ac:dyDescent="0.45">
      <c r="A1282" s="15">
        <f t="shared" ref="A1282:A1345" ca="1" si="60">ROUND(RAND()*(Params_n_pts_Normal-1),0)+2</f>
        <v>4470</v>
      </c>
      <c r="B1282" s="24">
        <f t="shared" ref="B1282:B1345" ca="1" si="61">_xlfn.SINGLE(INDEX(Dists_Normal, _xlfn.SINGLE(Idx)))</f>
        <v>0.1484556021</v>
      </c>
      <c r="C1282" s="25">
        <f t="shared" ref="C1282:C1345" ca="1" si="62">ROUND((Rand_Unscaled*Params_s) + Params_x_bar,3)</f>
        <v>5.2229999999999999</v>
      </c>
    </row>
    <row r="1283" spans="1:3" x14ac:dyDescent="0.45">
      <c r="A1283" s="15">
        <f t="shared" ca="1" si="60"/>
        <v>5776</v>
      </c>
      <c r="B1283" s="24">
        <f t="shared" ca="1" si="61"/>
        <v>-0.76143902399999996</v>
      </c>
      <c r="C1283" s="25">
        <f t="shared" ca="1" si="62"/>
        <v>3.8580000000000001</v>
      </c>
    </row>
    <row r="1284" spans="1:3" x14ac:dyDescent="0.45">
      <c r="A1284" s="15">
        <f t="shared" ca="1" si="60"/>
        <v>5567</v>
      </c>
      <c r="B1284" s="24">
        <f t="shared" ca="1" si="61"/>
        <v>1.5515175879000001</v>
      </c>
      <c r="C1284" s="25">
        <f t="shared" ca="1" si="62"/>
        <v>7.327</v>
      </c>
    </row>
    <row r="1285" spans="1:3" x14ac:dyDescent="0.45">
      <c r="A1285" s="15">
        <f t="shared" ca="1" si="60"/>
        <v>6060</v>
      </c>
      <c r="B1285" s="24">
        <f t="shared" ca="1" si="61"/>
        <v>0.64796116770000001</v>
      </c>
      <c r="C1285" s="25">
        <f t="shared" ca="1" si="62"/>
        <v>5.9720000000000004</v>
      </c>
    </row>
    <row r="1286" spans="1:3" x14ac:dyDescent="0.45">
      <c r="A1286" s="15">
        <f t="shared" ca="1" si="60"/>
        <v>4357</v>
      </c>
      <c r="B1286" s="24">
        <f t="shared" ca="1" si="61"/>
        <v>0.33872167990000002</v>
      </c>
      <c r="C1286" s="25">
        <f t="shared" ca="1" si="62"/>
        <v>5.508</v>
      </c>
    </row>
    <row r="1287" spans="1:3" x14ac:dyDescent="0.45">
      <c r="A1287" s="15">
        <f t="shared" ca="1" si="60"/>
        <v>4121</v>
      </c>
      <c r="B1287" s="24">
        <f t="shared" ca="1" si="61"/>
        <v>0.96520040780000005</v>
      </c>
      <c r="C1287" s="25">
        <f t="shared" ca="1" si="62"/>
        <v>6.4480000000000004</v>
      </c>
    </row>
    <row r="1288" spans="1:3" x14ac:dyDescent="0.45">
      <c r="A1288" s="15">
        <f t="shared" ca="1" si="60"/>
        <v>446</v>
      </c>
      <c r="B1288" s="24">
        <f t="shared" ca="1" si="61"/>
        <v>-2.003011157</v>
      </c>
      <c r="C1288" s="25">
        <f t="shared" ca="1" si="62"/>
        <v>1.9950000000000001</v>
      </c>
    </row>
    <row r="1289" spans="1:3" x14ac:dyDescent="0.45">
      <c r="A1289" s="15">
        <f t="shared" ca="1" si="60"/>
        <v>4079</v>
      </c>
      <c r="B1289" s="24">
        <f t="shared" ca="1" si="61"/>
        <v>0.50566974389999997</v>
      </c>
      <c r="C1289" s="25">
        <f t="shared" ca="1" si="62"/>
        <v>5.7590000000000003</v>
      </c>
    </row>
    <row r="1290" spans="1:3" x14ac:dyDescent="0.45">
      <c r="A1290" s="15">
        <f t="shared" ca="1" si="60"/>
        <v>9752</v>
      </c>
      <c r="B1290" s="24">
        <f t="shared" ca="1" si="61"/>
        <v>-0.84519682299999999</v>
      </c>
      <c r="C1290" s="25">
        <f t="shared" ca="1" si="62"/>
        <v>3.7320000000000002</v>
      </c>
    </row>
    <row r="1291" spans="1:3" x14ac:dyDescent="0.45">
      <c r="A1291" s="15">
        <f t="shared" ca="1" si="60"/>
        <v>939</v>
      </c>
      <c r="B1291" s="24">
        <f t="shared" ca="1" si="61"/>
        <v>0.37214553820000001</v>
      </c>
      <c r="C1291" s="25">
        <f t="shared" ca="1" si="62"/>
        <v>5.5579999999999998</v>
      </c>
    </row>
    <row r="1292" spans="1:3" x14ac:dyDescent="0.45">
      <c r="A1292" s="15">
        <f t="shared" ca="1" si="60"/>
        <v>9355</v>
      </c>
      <c r="B1292" s="24">
        <f t="shared" ca="1" si="61"/>
        <v>-0.54207884900000003</v>
      </c>
      <c r="C1292" s="25">
        <f t="shared" ca="1" si="62"/>
        <v>4.1870000000000003</v>
      </c>
    </row>
    <row r="1293" spans="1:3" x14ac:dyDescent="0.45">
      <c r="A1293" s="15">
        <f t="shared" ca="1" si="60"/>
        <v>5787</v>
      </c>
      <c r="B1293" s="24">
        <f t="shared" ca="1" si="61"/>
        <v>-1.3602533299999999</v>
      </c>
      <c r="C1293" s="25">
        <f t="shared" ca="1" si="62"/>
        <v>2.96</v>
      </c>
    </row>
    <row r="1294" spans="1:3" x14ac:dyDescent="0.45">
      <c r="A1294" s="15">
        <f t="shared" ca="1" si="60"/>
        <v>2777</v>
      </c>
      <c r="B1294" s="24">
        <f t="shared" ca="1" si="61"/>
        <v>0.51459627519999995</v>
      </c>
      <c r="C1294" s="25">
        <f t="shared" ca="1" si="62"/>
        <v>5.7720000000000002</v>
      </c>
    </row>
    <row r="1295" spans="1:3" x14ac:dyDescent="0.45">
      <c r="A1295" s="15">
        <f t="shared" ca="1" si="60"/>
        <v>9044</v>
      </c>
      <c r="B1295" s="24">
        <f t="shared" ca="1" si="61"/>
        <v>1.626668188</v>
      </c>
      <c r="C1295" s="25">
        <f t="shared" ca="1" si="62"/>
        <v>7.44</v>
      </c>
    </row>
    <row r="1296" spans="1:3" x14ac:dyDescent="0.45">
      <c r="A1296" s="15">
        <f t="shared" ca="1" si="60"/>
        <v>4435</v>
      </c>
      <c r="B1296" s="24">
        <f t="shared" ca="1" si="61"/>
        <v>1.2329599216</v>
      </c>
      <c r="C1296" s="25">
        <f t="shared" ca="1" si="62"/>
        <v>6.8490000000000002</v>
      </c>
    </row>
    <row r="1297" spans="1:3" x14ac:dyDescent="0.45">
      <c r="A1297" s="15">
        <f t="shared" ca="1" si="60"/>
        <v>8127</v>
      </c>
      <c r="B1297" s="24">
        <f t="shared" ca="1" si="61"/>
        <v>-0.65753374600000003</v>
      </c>
      <c r="C1297" s="25">
        <f t="shared" ca="1" si="62"/>
        <v>4.0140000000000002</v>
      </c>
    </row>
    <row r="1298" spans="1:3" x14ac:dyDescent="0.45">
      <c r="A1298" s="15">
        <f t="shared" ca="1" si="60"/>
        <v>4001</v>
      </c>
      <c r="B1298" s="24">
        <f t="shared" ca="1" si="61"/>
        <v>-1.3889394779999999</v>
      </c>
      <c r="C1298" s="25">
        <f t="shared" ca="1" si="62"/>
        <v>2.9169999999999998</v>
      </c>
    </row>
    <row r="1299" spans="1:3" x14ac:dyDescent="0.45">
      <c r="A1299" s="15">
        <f t="shared" ca="1" si="60"/>
        <v>8436</v>
      </c>
      <c r="B1299" s="24">
        <f t="shared" ca="1" si="61"/>
        <v>1.3422575667000001</v>
      </c>
      <c r="C1299" s="25">
        <f t="shared" ca="1" si="62"/>
        <v>7.0129999999999999</v>
      </c>
    </row>
    <row r="1300" spans="1:3" x14ac:dyDescent="0.45">
      <c r="A1300" s="15">
        <f t="shared" ca="1" si="60"/>
        <v>2388</v>
      </c>
      <c r="B1300" s="24">
        <f t="shared" ca="1" si="61"/>
        <v>-0.67422388099999997</v>
      </c>
      <c r="C1300" s="25">
        <f t="shared" ca="1" si="62"/>
        <v>3.9889999999999999</v>
      </c>
    </row>
    <row r="1301" spans="1:3" x14ac:dyDescent="0.45">
      <c r="A1301" s="15">
        <f t="shared" ca="1" si="60"/>
        <v>4038</v>
      </c>
      <c r="B1301" s="24">
        <f t="shared" ca="1" si="61"/>
        <v>-1.6386796830000001</v>
      </c>
      <c r="C1301" s="25">
        <f t="shared" ca="1" si="62"/>
        <v>2.5419999999999998</v>
      </c>
    </row>
    <row r="1302" spans="1:3" x14ac:dyDescent="0.45">
      <c r="A1302" s="15">
        <f t="shared" ca="1" si="60"/>
        <v>4533</v>
      </c>
      <c r="B1302" s="24">
        <f t="shared" ca="1" si="61"/>
        <v>1.2648686593</v>
      </c>
      <c r="C1302" s="25">
        <f t="shared" ca="1" si="62"/>
        <v>6.8970000000000002</v>
      </c>
    </row>
    <row r="1303" spans="1:3" x14ac:dyDescent="0.45">
      <c r="A1303" s="15">
        <f t="shared" ca="1" si="60"/>
        <v>4763</v>
      </c>
      <c r="B1303" s="24">
        <f t="shared" ca="1" si="61"/>
        <v>-0.55262371899999996</v>
      </c>
      <c r="C1303" s="25">
        <f t="shared" ca="1" si="62"/>
        <v>4.1710000000000003</v>
      </c>
    </row>
    <row r="1304" spans="1:3" x14ac:dyDescent="0.45">
      <c r="A1304" s="15">
        <f t="shared" ca="1" si="60"/>
        <v>1861</v>
      </c>
      <c r="B1304" s="24">
        <f t="shared" ca="1" si="61"/>
        <v>1.0534060815999999</v>
      </c>
      <c r="C1304" s="25">
        <f t="shared" ca="1" si="62"/>
        <v>6.58</v>
      </c>
    </row>
    <row r="1305" spans="1:3" x14ac:dyDescent="0.45">
      <c r="A1305" s="15">
        <f t="shared" ca="1" si="60"/>
        <v>5146</v>
      </c>
      <c r="B1305" s="24">
        <f t="shared" ca="1" si="61"/>
        <v>0.62521954639999999</v>
      </c>
      <c r="C1305" s="25">
        <f t="shared" ca="1" si="62"/>
        <v>5.9379999999999997</v>
      </c>
    </row>
    <row r="1306" spans="1:3" x14ac:dyDescent="0.45">
      <c r="A1306" s="15">
        <f t="shared" ca="1" si="60"/>
        <v>9853</v>
      </c>
      <c r="B1306" s="24">
        <f t="shared" ca="1" si="61"/>
        <v>-0.32658168500000001</v>
      </c>
      <c r="C1306" s="25">
        <f t="shared" ca="1" si="62"/>
        <v>4.51</v>
      </c>
    </row>
    <row r="1307" spans="1:3" x14ac:dyDescent="0.45">
      <c r="A1307" s="15">
        <f t="shared" ca="1" si="60"/>
        <v>8025</v>
      </c>
      <c r="B1307" s="24">
        <f t="shared" ca="1" si="61"/>
        <v>0.57982839490000004</v>
      </c>
      <c r="C1307" s="25">
        <f t="shared" ca="1" si="62"/>
        <v>5.87</v>
      </c>
    </row>
    <row r="1308" spans="1:3" x14ac:dyDescent="0.45">
      <c r="A1308" s="15">
        <f t="shared" ca="1" si="60"/>
        <v>724</v>
      </c>
      <c r="B1308" s="24">
        <f t="shared" ca="1" si="61"/>
        <v>-0.74526005100000003</v>
      </c>
      <c r="C1308" s="25">
        <f t="shared" ca="1" si="62"/>
        <v>3.8820000000000001</v>
      </c>
    </row>
    <row r="1309" spans="1:3" x14ac:dyDescent="0.45">
      <c r="A1309" s="15">
        <f t="shared" ca="1" si="60"/>
        <v>7469</v>
      </c>
      <c r="B1309" s="24">
        <f t="shared" ca="1" si="61"/>
        <v>-1.063246406</v>
      </c>
      <c r="C1309" s="25">
        <f t="shared" ca="1" si="62"/>
        <v>3.4049999999999998</v>
      </c>
    </row>
    <row r="1310" spans="1:3" x14ac:dyDescent="0.45">
      <c r="A1310" s="15">
        <f t="shared" ca="1" si="60"/>
        <v>8717</v>
      </c>
      <c r="B1310" s="24">
        <f t="shared" ca="1" si="61"/>
        <v>-1.6389805660000001</v>
      </c>
      <c r="C1310" s="25">
        <f t="shared" ca="1" si="62"/>
        <v>2.5419999999999998</v>
      </c>
    </row>
    <row r="1311" spans="1:3" x14ac:dyDescent="0.45">
      <c r="A1311" s="15">
        <f t="shared" ca="1" si="60"/>
        <v>2160</v>
      </c>
      <c r="B1311" s="24">
        <f t="shared" ca="1" si="61"/>
        <v>-1.0304961589999999</v>
      </c>
      <c r="C1311" s="25">
        <f t="shared" ca="1" si="62"/>
        <v>3.4540000000000002</v>
      </c>
    </row>
    <row r="1312" spans="1:3" x14ac:dyDescent="0.45">
      <c r="A1312" s="15">
        <f t="shared" ca="1" si="60"/>
        <v>3670</v>
      </c>
      <c r="B1312" s="24">
        <f t="shared" ca="1" si="61"/>
        <v>-2.354702391</v>
      </c>
      <c r="C1312" s="25">
        <f t="shared" ca="1" si="62"/>
        <v>1.468</v>
      </c>
    </row>
    <row r="1313" spans="1:3" x14ac:dyDescent="0.45">
      <c r="A1313" s="15">
        <f t="shared" ca="1" si="60"/>
        <v>8686</v>
      </c>
      <c r="B1313" s="24">
        <f t="shared" ca="1" si="61"/>
        <v>-1.491925028</v>
      </c>
      <c r="C1313" s="25">
        <f t="shared" ca="1" si="62"/>
        <v>2.762</v>
      </c>
    </row>
    <row r="1314" spans="1:3" x14ac:dyDescent="0.45">
      <c r="A1314" s="15">
        <f t="shared" ca="1" si="60"/>
        <v>1741</v>
      </c>
      <c r="B1314" s="24">
        <f t="shared" ca="1" si="61"/>
        <v>-1.2262264709999999</v>
      </c>
      <c r="C1314" s="25">
        <f t="shared" ca="1" si="62"/>
        <v>3.161</v>
      </c>
    </row>
    <row r="1315" spans="1:3" x14ac:dyDescent="0.45">
      <c r="A1315" s="15">
        <f t="shared" ca="1" si="60"/>
        <v>1675</v>
      </c>
      <c r="B1315" s="24">
        <f t="shared" ca="1" si="61"/>
        <v>0.18327873389999999</v>
      </c>
      <c r="C1315" s="25">
        <f t="shared" ca="1" si="62"/>
        <v>5.2750000000000004</v>
      </c>
    </row>
    <row r="1316" spans="1:3" x14ac:dyDescent="0.45">
      <c r="A1316" s="15">
        <f t="shared" ca="1" si="60"/>
        <v>8621</v>
      </c>
      <c r="B1316" s="24">
        <f t="shared" ca="1" si="61"/>
        <v>-2.5481761239999998</v>
      </c>
      <c r="C1316" s="25">
        <f t="shared" ca="1" si="62"/>
        <v>1.1779999999999999</v>
      </c>
    </row>
    <row r="1317" spans="1:3" x14ac:dyDescent="0.45">
      <c r="A1317" s="15">
        <f t="shared" ca="1" si="60"/>
        <v>4515</v>
      </c>
      <c r="B1317" s="24">
        <f t="shared" ca="1" si="61"/>
        <v>-1.6357421640000001</v>
      </c>
      <c r="C1317" s="25">
        <f t="shared" ca="1" si="62"/>
        <v>2.5459999999999998</v>
      </c>
    </row>
    <row r="1318" spans="1:3" x14ac:dyDescent="0.45">
      <c r="A1318" s="15">
        <f t="shared" ca="1" si="60"/>
        <v>4019</v>
      </c>
      <c r="B1318" s="24">
        <f t="shared" ca="1" si="61"/>
        <v>0.1634467024</v>
      </c>
      <c r="C1318" s="25">
        <f t="shared" ca="1" si="62"/>
        <v>5.2450000000000001</v>
      </c>
    </row>
    <row r="1319" spans="1:3" x14ac:dyDescent="0.45">
      <c r="A1319" s="15">
        <f t="shared" ca="1" si="60"/>
        <v>6594</v>
      </c>
      <c r="B1319" s="24">
        <f t="shared" ca="1" si="61"/>
        <v>0.78500319929999995</v>
      </c>
      <c r="C1319" s="25">
        <f t="shared" ca="1" si="62"/>
        <v>6.1779999999999999</v>
      </c>
    </row>
    <row r="1320" spans="1:3" x14ac:dyDescent="0.45">
      <c r="A1320" s="15">
        <f t="shared" ca="1" si="60"/>
        <v>1381</v>
      </c>
      <c r="B1320" s="24">
        <f t="shared" ca="1" si="61"/>
        <v>-0.22369910800000001</v>
      </c>
      <c r="C1320" s="25">
        <f t="shared" ca="1" si="62"/>
        <v>4.6639999999999997</v>
      </c>
    </row>
    <row r="1321" spans="1:3" x14ac:dyDescent="0.45">
      <c r="A1321" s="15">
        <f t="shared" ca="1" si="60"/>
        <v>1324</v>
      </c>
      <c r="B1321" s="24">
        <f t="shared" ca="1" si="61"/>
        <v>0.54390307179999997</v>
      </c>
      <c r="C1321" s="25">
        <f t="shared" ca="1" si="62"/>
        <v>5.8159999999999998</v>
      </c>
    </row>
    <row r="1322" spans="1:3" x14ac:dyDescent="0.45">
      <c r="A1322" s="15">
        <f t="shared" ca="1" si="60"/>
        <v>714</v>
      </c>
      <c r="B1322" s="24">
        <f t="shared" ca="1" si="61"/>
        <v>-0.54755429799999999</v>
      </c>
      <c r="C1322" s="25">
        <f t="shared" ca="1" si="62"/>
        <v>4.1790000000000003</v>
      </c>
    </row>
    <row r="1323" spans="1:3" x14ac:dyDescent="0.45">
      <c r="A1323" s="15">
        <f t="shared" ca="1" si="60"/>
        <v>7611</v>
      </c>
      <c r="B1323" s="24">
        <f t="shared" ca="1" si="61"/>
        <v>2.16383606E-2</v>
      </c>
      <c r="C1323" s="25">
        <f t="shared" ca="1" si="62"/>
        <v>5.032</v>
      </c>
    </row>
    <row r="1324" spans="1:3" x14ac:dyDescent="0.45">
      <c r="A1324" s="15">
        <f t="shared" ca="1" si="60"/>
        <v>3727</v>
      </c>
      <c r="B1324" s="24">
        <f t="shared" ca="1" si="61"/>
        <v>-1.3975998190000001</v>
      </c>
      <c r="C1324" s="25">
        <f t="shared" ca="1" si="62"/>
        <v>2.9039999999999999</v>
      </c>
    </row>
    <row r="1325" spans="1:3" x14ac:dyDescent="0.45">
      <c r="A1325" s="15">
        <f t="shared" ca="1" si="60"/>
        <v>764</v>
      </c>
      <c r="B1325" s="24">
        <f t="shared" ca="1" si="61"/>
        <v>-1.2693878940000001</v>
      </c>
      <c r="C1325" s="25">
        <f t="shared" ca="1" si="62"/>
        <v>3.0960000000000001</v>
      </c>
    </row>
    <row r="1326" spans="1:3" x14ac:dyDescent="0.45">
      <c r="A1326" s="15">
        <f t="shared" ca="1" si="60"/>
        <v>3218</v>
      </c>
      <c r="B1326" s="24">
        <f t="shared" ca="1" si="61"/>
        <v>-1.275844258</v>
      </c>
      <c r="C1326" s="25">
        <f t="shared" ca="1" si="62"/>
        <v>3.0859999999999999</v>
      </c>
    </row>
    <row r="1327" spans="1:3" x14ac:dyDescent="0.45">
      <c r="A1327" s="15">
        <f t="shared" ca="1" si="60"/>
        <v>8680</v>
      </c>
      <c r="B1327" s="24">
        <f t="shared" ca="1" si="61"/>
        <v>-0.49204842300000001</v>
      </c>
      <c r="C1327" s="25">
        <f t="shared" ca="1" si="62"/>
        <v>4.2619999999999996</v>
      </c>
    </row>
    <row r="1328" spans="1:3" x14ac:dyDescent="0.45">
      <c r="A1328" s="15">
        <f t="shared" ca="1" si="60"/>
        <v>8957</v>
      </c>
      <c r="B1328" s="24">
        <f t="shared" ca="1" si="61"/>
        <v>0.44566907519999999</v>
      </c>
      <c r="C1328" s="25">
        <f t="shared" ca="1" si="62"/>
        <v>5.6689999999999996</v>
      </c>
    </row>
    <row r="1329" spans="1:3" x14ac:dyDescent="0.45">
      <c r="A1329" s="15">
        <f t="shared" ca="1" si="60"/>
        <v>7816</v>
      </c>
      <c r="B1329" s="24">
        <f t="shared" ca="1" si="61"/>
        <v>0.17636565739999999</v>
      </c>
      <c r="C1329" s="25">
        <f t="shared" ca="1" si="62"/>
        <v>5.2649999999999997</v>
      </c>
    </row>
    <row r="1330" spans="1:3" x14ac:dyDescent="0.45">
      <c r="A1330" s="15">
        <f t="shared" ca="1" si="60"/>
        <v>9843</v>
      </c>
      <c r="B1330" s="24">
        <f t="shared" ca="1" si="61"/>
        <v>-1.2051504280000001</v>
      </c>
      <c r="C1330" s="25">
        <f t="shared" ca="1" si="62"/>
        <v>3.1920000000000002</v>
      </c>
    </row>
    <row r="1331" spans="1:3" x14ac:dyDescent="0.45">
      <c r="A1331" s="15">
        <f t="shared" ca="1" si="60"/>
        <v>1998</v>
      </c>
      <c r="B1331" s="24">
        <f t="shared" ca="1" si="61"/>
        <v>-0.18545319099999999</v>
      </c>
      <c r="C1331" s="25">
        <f t="shared" ca="1" si="62"/>
        <v>4.7220000000000004</v>
      </c>
    </row>
    <row r="1332" spans="1:3" x14ac:dyDescent="0.45">
      <c r="A1332" s="15">
        <f t="shared" ca="1" si="60"/>
        <v>740</v>
      </c>
      <c r="B1332" s="24">
        <f t="shared" ca="1" si="61"/>
        <v>0.75004306620000005</v>
      </c>
      <c r="C1332" s="25">
        <f t="shared" ca="1" si="62"/>
        <v>6.125</v>
      </c>
    </row>
    <row r="1333" spans="1:3" x14ac:dyDescent="0.45">
      <c r="A1333" s="15">
        <f t="shared" ca="1" si="60"/>
        <v>409</v>
      </c>
      <c r="B1333" s="24">
        <f t="shared" ca="1" si="61"/>
        <v>0.73721117439999995</v>
      </c>
      <c r="C1333" s="25">
        <f t="shared" ca="1" si="62"/>
        <v>6.1059999999999999</v>
      </c>
    </row>
    <row r="1334" spans="1:3" x14ac:dyDescent="0.45">
      <c r="A1334" s="15">
        <f t="shared" ca="1" si="60"/>
        <v>171</v>
      </c>
      <c r="B1334" s="24">
        <f t="shared" ca="1" si="61"/>
        <v>0.55485929089999997</v>
      </c>
      <c r="C1334" s="25">
        <f t="shared" ca="1" si="62"/>
        <v>5.8319999999999999</v>
      </c>
    </row>
    <row r="1335" spans="1:3" x14ac:dyDescent="0.45">
      <c r="A1335" s="15">
        <f t="shared" ca="1" si="60"/>
        <v>3984</v>
      </c>
      <c r="B1335" s="24">
        <f t="shared" ca="1" si="61"/>
        <v>-1.4955673540000001</v>
      </c>
      <c r="C1335" s="25">
        <f t="shared" ca="1" si="62"/>
        <v>2.7570000000000001</v>
      </c>
    </row>
    <row r="1336" spans="1:3" x14ac:dyDescent="0.45">
      <c r="A1336" s="15">
        <f t="shared" ca="1" si="60"/>
        <v>1964</v>
      </c>
      <c r="B1336" s="24">
        <f t="shared" ca="1" si="61"/>
        <v>0.2131351273</v>
      </c>
      <c r="C1336" s="25">
        <f t="shared" ca="1" si="62"/>
        <v>5.32</v>
      </c>
    </row>
    <row r="1337" spans="1:3" x14ac:dyDescent="0.45">
      <c r="A1337" s="15">
        <f t="shared" ca="1" si="60"/>
        <v>6416</v>
      </c>
      <c r="B1337" s="24">
        <f t="shared" ca="1" si="61"/>
        <v>-0.33867934999999999</v>
      </c>
      <c r="C1337" s="25">
        <f t="shared" ca="1" si="62"/>
        <v>4.492</v>
      </c>
    </row>
    <row r="1338" spans="1:3" x14ac:dyDescent="0.45">
      <c r="A1338" s="15">
        <f t="shared" ca="1" si="60"/>
        <v>4940</v>
      </c>
      <c r="B1338" s="24">
        <f t="shared" ca="1" si="61"/>
        <v>1.2186029036999999</v>
      </c>
      <c r="C1338" s="25">
        <f t="shared" ca="1" si="62"/>
        <v>6.8280000000000003</v>
      </c>
    </row>
    <row r="1339" spans="1:3" x14ac:dyDescent="0.45">
      <c r="A1339" s="15">
        <f t="shared" ca="1" si="60"/>
        <v>3082</v>
      </c>
      <c r="B1339" s="24">
        <f t="shared" ca="1" si="61"/>
        <v>-1.744340496</v>
      </c>
      <c r="C1339" s="25">
        <f t="shared" ca="1" si="62"/>
        <v>2.383</v>
      </c>
    </row>
    <row r="1340" spans="1:3" x14ac:dyDescent="0.45">
      <c r="A1340" s="15">
        <f t="shared" ca="1" si="60"/>
        <v>6160</v>
      </c>
      <c r="B1340" s="24">
        <f t="shared" ca="1" si="61"/>
        <v>1.3694911305999999</v>
      </c>
      <c r="C1340" s="25">
        <f t="shared" ca="1" si="62"/>
        <v>7.0540000000000003</v>
      </c>
    </row>
    <row r="1341" spans="1:3" x14ac:dyDescent="0.45">
      <c r="A1341" s="15">
        <f t="shared" ca="1" si="60"/>
        <v>5427</v>
      </c>
      <c r="B1341" s="24">
        <f t="shared" ca="1" si="61"/>
        <v>-0.84722526600000003</v>
      </c>
      <c r="C1341" s="25">
        <f t="shared" ca="1" si="62"/>
        <v>3.7290000000000001</v>
      </c>
    </row>
    <row r="1342" spans="1:3" x14ac:dyDescent="0.45">
      <c r="A1342" s="15">
        <f t="shared" ca="1" si="60"/>
        <v>4934</v>
      </c>
      <c r="B1342" s="24">
        <f t="shared" ca="1" si="61"/>
        <v>0.80173325669999995</v>
      </c>
      <c r="C1342" s="25">
        <f t="shared" ca="1" si="62"/>
        <v>6.2030000000000003</v>
      </c>
    </row>
    <row r="1343" spans="1:3" x14ac:dyDescent="0.45">
      <c r="A1343" s="15">
        <f t="shared" ca="1" si="60"/>
        <v>6338</v>
      </c>
      <c r="B1343" s="24">
        <f t="shared" ca="1" si="61"/>
        <v>-1.6507417129999999</v>
      </c>
      <c r="C1343" s="25">
        <f t="shared" ca="1" si="62"/>
        <v>2.524</v>
      </c>
    </row>
    <row r="1344" spans="1:3" x14ac:dyDescent="0.45">
      <c r="A1344" s="15">
        <f t="shared" ca="1" si="60"/>
        <v>8080</v>
      </c>
      <c r="B1344" s="24">
        <f t="shared" ca="1" si="61"/>
        <v>0.55762990469999996</v>
      </c>
      <c r="C1344" s="25">
        <f t="shared" ca="1" si="62"/>
        <v>5.8360000000000003</v>
      </c>
    </row>
    <row r="1345" spans="1:3" x14ac:dyDescent="0.45">
      <c r="A1345" s="15">
        <f t="shared" ca="1" si="60"/>
        <v>5044</v>
      </c>
      <c r="B1345" s="24">
        <f t="shared" ca="1" si="61"/>
        <v>1.0771368582</v>
      </c>
      <c r="C1345" s="25">
        <f t="shared" ca="1" si="62"/>
        <v>6.6159999999999997</v>
      </c>
    </row>
    <row r="1346" spans="1:3" x14ac:dyDescent="0.45">
      <c r="A1346" s="15">
        <f t="shared" ref="A1346:A1401" ca="1" si="63">ROUND(RAND()*(Params_n_pts_Normal-1),0)+2</f>
        <v>9988</v>
      </c>
      <c r="B1346" s="24">
        <f t="shared" ref="B1346:B1401" ca="1" si="64">_xlfn.SINGLE(INDEX(Dists_Normal, _xlfn.SINGLE(Idx)))</f>
        <v>1.6092524699999999</v>
      </c>
      <c r="C1346" s="25">
        <f t="shared" ref="C1346:C1401" ca="1" si="65">ROUND((Rand_Unscaled*Params_s) + Params_x_bar,3)</f>
        <v>7.4139999999999997</v>
      </c>
    </row>
    <row r="1347" spans="1:3" x14ac:dyDescent="0.45">
      <c r="A1347" s="15">
        <f t="shared" ca="1" si="63"/>
        <v>1710</v>
      </c>
      <c r="B1347" s="24">
        <f t="shared" ca="1" si="64"/>
        <v>-0.225078678</v>
      </c>
      <c r="C1347" s="25">
        <f t="shared" ca="1" si="65"/>
        <v>4.6619999999999999</v>
      </c>
    </row>
    <row r="1348" spans="1:3" x14ac:dyDescent="0.45">
      <c r="A1348" s="15">
        <f t="shared" ca="1" si="63"/>
        <v>578</v>
      </c>
      <c r="B1348" s="24">
        <f t="shared" ca="1" si="64"/>
        <v>-0.70812013299999998</v>
      </c>
      <c r="C1348" s="25">
        <f t="shared" ca="1" si="65"/>
        <v>3.9380000000000002</v>
      </c>
    </row>
    <row r="1349" spans="1:3" x14ac:dyDescent="0.45">
      <c r="A1349" s="15">
        <f t="shared" ca="1" si="63"/>
        <v>3004</v>
      </c>
      <c r="B1349" s="24">
        <f t="shared" ca="1" si="64"/>
        <v>1.0413156304</v>
      </c>
      <c r="C1349" s="25">
        <f t="shared" ca="1" si="65"/>
        <v>6.5620000000000003</v>
      </c>
    </row>
    <row r="1350" spans="1:3" x14ac:dyDescent="0.45">
      <c r="A1350" s="15">
        <f t="shared" ca="1" si="63"/>
        <v>4422</v>
      </c>
      <c r="B1350" s="24">
        <f t="shared" ca="1" si="64"/>
        <v>-1.9208966839999999</v>
      </c>
      <c r="C1350" s="25">
        <f t="shared" ca="1" si="65"/>
        <v>2.1190000000000002</v>
      </c>
    </row>
    <row r="1351" spans="1:3" x14ac:dyDescent="0.45">
      <c r="A1351" s="15">
        <f t="shared" ca="1" si="63"/>
        <v>2609</v>
      </c>
      <c r="B1351" s="24">
        <f t="shared" ca="1" si="64"/>
        <v>1.0665379666000001</v>
      </c>
      <c r="C1351" s="25">
        <f t="shared" ca="1" si="65"/>
        <v>6.6</v>
      </c>
    </row>
    <row r="1352" spans="1:3" x14ac:dyDescent="0.45">
      <c r="A1352" s="15">
        <f t="shared" ca="1" si="63"/>
        <v>6547</v>
      </c>
      <c r="B1352" s="24">
        <f t="shared" ca="1" si="64"/>
        <v>2.2137107691</v>
      </c>
      <c r="C1352" s="25">
        <f t="shared" ca="1" si="65"/>
        <v>8.3209999999999997</v>
      </c>
    </row>
    <row r="1353" spans="1:3" x14ac:dyDescent="0.45">
      <c r="A1353" s="15">
        <f t="shared" ca="1" si="63"/>
        <v>5517</v>
      </c>
      <c r="B1353" s="24">
        <f t="shared" ca="1" si="64"/>
        <v>1.3682883471</v>
      </c>
      <c r="C1353" s="25">
        <f t="shared" ca="1" si="65"/>
        <v>7.0519999999999996</v>
      </c>
    </row>
    <row r="1354" spans="1:3" x14ac:dyDescent="0.45">
      <c r="A1354" s="15">
        <f t="shared" ca="1" si="63"/>
        <v>6576</v>
      </c>
      <c r="B1354" s="24">
        <f t="shared" ca="1" si="64"/>
        <v>1.5928624205999999</v>
      </c>
      <c r="C1354" s="25">
        <f t="shared" ca="1" si="65"/>
        <v>7.3890000000000002</v>
      </c>
    </row>
    <row r="1355" spans="1:3" x14ac:dyDescent="0.45">
      <c r="A1355" s="15">
        <f t="shared" ca="1" si="63"/>
        <v>1054</v>
      </c>
      <c r="B1355" s="24">
        <f t="shared" ca="1" si="64"/>
        <v>-0.96192068900000005</v>
      </c>
      <c r="C1355" s="25">
        <f t="shared" ca="1" si="65"/>
        <v>3.5569999999999999</v>
      </c>
    </row>
    <row r="1356" spans="1:3" x14ac:dyDescent="0.45">
      <c r="A1356" s="15">
        <f t="shared" ca="1" si="63"/>
        <v>135</v>
      </c>
      <c r="B1356" s="24">
        <f t="shared" ca="1" si="64"/>
        <v>-0.96198054799999999</v>
      </c>
      <c r="C1356" s="25">
        <f t="shared" ca="1" si="65"/>
        <v>3.5569999999999999</v>
      </c>
    </row>
    <row r="1357" spans="1:3" x14ac:dyDescent="0.45">
      <c r="A1357" s="15">
        <f t="shared" ca="1" si="63"/>
        <v>4803</v>
      </c>
      <c r="B1357" s="24">
        <f t="shared" ca="1" si="64"/>
        <v>0.175361819</v>
      </c>
      <c r="C1357" s="25">
        <f t="shared" ca="1" si="65"/>
        <v>5.2629999999999999</v>
      </c>
    </row>
    <row r="1358" spans="1:3" x14ac:dyDescent="0.45">
      <c r="A1358" s="15">
        <f t="shared" ca="1" si="63"/>
        <v>161</v>
      </c>
      <c r="B1358" s="24">
        <f t="shared" ca="1" si="64"/>
        <v>0.49131782940000002</v>
      </c>
      <c r="C1358" s="25">
        <f t="shared" ca="1" si="65"/>
        <v>5.7370000000000001</v>
      </c>
    </row>
    <row r="1359" spans="1:3" x14ac:dyDescent="0.45">
      <c r="A1359" s="15">
        <f t="shared" ca="1" si="63"/>
        <v>3958</v>
      </c>
      <c r="B1359" s="24">
        <f t="shared" ca="1" si="64"/>
        <v>0.8666715599</v>
      </c>
      <c r="C1359" s="25">
        <f t="shared" ca="1" si="65"/>
        <v>6.3</v>
      </c>
    </row>
    <row r="1360" spans="1:3" x14ac:dyDescent="0.45">
      <c r="A1360" s="15">
        <f t="shared" ca="1" si="63"/>
        <v>1564</v>
      </c>
      <c r="B1360" s="24">
        <f t="shared" ca="1" si="64"/>
        <v>0.34343170699999997</v>
      </c>
      <c r="C1360" s="25">
        <f t="shared" ca="1" si="65"/>
        <v>5.5149999999999997</v>
      </c>
    </row>
    <row r="1361" spans="1:3" x14ac:dyDescent="0.45">
      <c r="A1361" s="15">
        <f t="shared" ca="1" si="63"/>
        <v>5864</v>
      </c>
      <c r="B1361" s="24">
        <f t="shared" ca="1" si="64"/>
        <v>1.1578761256000001</v>
      </c>
      <c r="C1361" s="25">
        <f t="shared" ca="1" si="65"/>
        <v>6.7370000000000001</v>
      </c>
    </row>
    <row r="1362" spans="1:3" x14ac:dyDescent="0.45">
      <c r="A1362" s="15">
        <f t="shared" ca="1" si="63"/>
        <v>8315</v>
      </c>
      <c r="B1362" s="24">
        <f t="shared" ca="1" si="64"/>
        <v>-0.39136799100000003</v>
      </c>
      <c r="C1362" s="25">
        <f t="shared" ca="1" si="65"/>
        <v>4.4130000000000003</v>
      </c>
    </row>
    <row r="1363" spans="1:3" x14ac:dyDescent="0.45">
      <c r="A1363" s="15">
        <f t="shared" ca="1" si="63"/>
        <v>4777</v>
      </c>
      <c r="B1363" s="24">
        <f t="shared" ca="1" si="64"/>
        <v>-0.76207407500000002</v>
      </c>
      <c r="C1363" s="25">
        <f t="shared" ca="1" si="65"/>
        <v>3.8570000000000002</v>
      </c>
    </row>
    <row r="1364" spans="1:3" x14ac:dyDescent="0.45">
      <c r="A1364" s="15">
        <f t="shared" ca="1" si="63"/>
        <v>7882</v>
      </c>
      <c r="B1364" s="24">
        <f t="shared" ca="1" si="64"/>
        <v>0.2517514019</v>
      </c>
      <c r="C1364" s="25">
        <f t="shared" ca="1" si="65"/>
        <v>5.3780000000000001</v>
      </c>
    </row>
    <row r="1365" spans="1:3" x14ac:dyDescent="0.45">
      <c r="A1365" s="15">
        <f t="shared" ca="1" si="63"/>
        <v>5830</v>
      </c>
      <c r="B1365" s="24">
        <f t="shared" ca="1" si="64"/>
        <v>-1.8463432879999999</v>
      </c>
      <c r="C1365" s="25">
        <f t="shared" ca="1" si="65"/>
        <v>2.23</v>
      </c>
    </row>
    <row r="1366" spans="1:3" x14ac:dyDescent="0.45">
      <c r="A1366" s="15">
        <f t="shared" ca="1" si="63"/>
        <v>3285</v>
      </c>
      <c r="B1366" s="24">
        <f t="shared" ca="1" si="64"/>
        <v>-0.42590615900000001</v>
      </c>
      <c r="C1366" s="25">
        <f t="shared" ca="1" si="65"/>
        <v>4.3609999999999998</v>
      </c>
    </row>
    <row r="1367" spans="1:3" x14ac:dyDescent="0.45">
      <c r="A1367" s="15">
        <f t="shared" ca="1" si="63"/>
        <v>2770</v>
      </c>
      <c r="B1367" s="24">
        <f t="shared" ca="1" si="64"/>
        <v>-0.22606998</v>
      </c>
      <c r="C1367" s="25">
        <f t="shared" ca="1" si="65"/>
        <v>4.6609999999999996</v>
      </c>
    </row>
    <row r="1368" spans="1:3" x14ac:dyDescent="0.45">
      <c r="A1368" s="15">
        <f t="shared" ca="1" si="63"/>
        <v>253</v>
      </c>
      <c r="B1368" s="24">
        <f t="shared" ca="1" si="64"/>
        <v>0.9346280213</v>
      </c>
      <c r="C1368" s="25">
        <f t="shared" ca="1" si="65"/>
        <v>6.4020000000000001</v>
      </c>
    </row>
    <row r="1369" spans="1:3" x14ac:dyDescent="0.45">
      <c r="A1369" s="15">
        <f t="shared" ca="1" si="63"/>
        <v>9382</v>
      </c>
      <c r="B1369" s="24">
        <f t="shared" ca="1" si="64"/>
        <v>0.1571516748</v>
      </c>
      <c r="C1369" s="25">
        <f t="shared" ca="1" si="65"/>
        <v>5.2359999999999998</v>
      </c>
    </row>
    <row r="1370" spans="1:3" x14ac:dyDescent="0.45">
      <c r="A1370" s="15">
        <f t="shared" ca="1" si="63"/>
        <v>3539</v>
      </c>
      <c r="B1370" s="24">
        <f t="shared" ca="1" si="64"/>
        <v>1.1467788587000001</v>
      </c>
      <c r="C1370" s="25">
        <f t="shared" ca="1" si="65"/>
        <v>6.72</v>
      </c>
    </row>
    <row r="1371" spans="1:3" x14ac:dyDescent="0.45">
      <c r="A1371" s="15">
        <f t="shared" ca="1" si="63"/>
        <v>9269</v>
      </c>
      <c r="B1371" s="24">
        <f t="shared" ca="1" si="64"/>
        <v>0.95777413499999997</v>
      </c>
      <c r="C1371" s="25">
        <f t="shared" ca="1" si="65"/>
        <v>6.4370000000000003</v>
      </c>
    </row>
    <row r="1372" spans="1:3" x14ac:dyDescent="0.45">
      <c r="A1372" s="15">
        <f t="shared" ca="1" si="63"/>
        <v>7586</v>
      </c>
      <c r="B1372" s="24">
        <f t="shared" ca="1" si="64"/>
        <v>7.2494582500000002E-2</v>
      </c>
      <c r="C1372" s="25">
        <f t="shared" ca="1" si="65"/>
        <v>5.109</v>
      </c>
    </row>
    <row r="1373" spans="1:3" x14ac:dyDescent="0.45">
      <c r="A1373" s="15">
        <f t="shared" ca="1" si="63"/>
        <v>5600</v>
      </c>
      <c r="B1373" s="24">
        <f t="shared" ca="1" si="64"/>
        <v>0.69601384259999999</v>
      </c>
      <c r="C1373" s="25">
        <f t="shared" ca="1" si="65"/>
        <v>6.0439999999999996</v>
      </c>
    </row>
    <row r="1374" spans="1:3" x14ac:dyDescent="0.45">
      <c r="A1374" s="15">
        <f t="shared" ca="1" si="63"/>
        <v>8313</v>
      </c>
      <c r="B1374" s="24">
        <f t="shared" ca="1" si="64"/>
        <v>2.1411979248000002</v>
      </c>
      <c r="C1374" s="25">
        <f t="shared" ca="1" si="65"/>
        <v>8.2119999999999997</v>
      </c>
    </row>
    <row r="1375" spans="1:3" x14ac:dyDescent="0.45">
      <c r="A1375" s="15">
        <f t="shared" ca="1" si="63"/>
        <v>9403</v>
      </c>
      <c r="B1375" s="24">
        <f t="shared" ca="1" si="64"/>
        <v>-0.627485811</v>
      </c>
      <c r="C1375" s="25">
        <f t="shared" ca="1" si="65"/>
        <v>4.0590000000000002</v>
      </c>
    </row>
    <row r="1376" spans="1:3" x14ac:dyDescent="0.45">
      <c r="A1376" s="15">
        <f t="shared" ca="1" si="63"/>
        <v>7167</v>
      </c>
      <c r="B1376" s="24">
        <f t="shared" ca="1" si="64"/>
        <v>1.1076038999999999E-2</v>
      </c>
      <c r="C1376" s="25">
        <f t="shared" ca="1" si="65"/>
        <v>5.0170000000000003</v>
      </c>
    </row>
    <row r="1377" spans="1:3" x14ac:dyDescent="0.45">
      <c r="A1377" s="15">
        <f t="shared" ca="1" si="63"/>
        <v>8403</v>
      </c>
      <c r="B1377" s="24">
        <f t="shared" ca="1" si="64"/>
        <v>-2.1958680859999999</v>
      </c>
      <c r="C1377" s="25">
        <f t="shared" ca="1" si="65"/>
        <v>1.706</v>
      </c>
    </row>
    <row r="1378" spans="1:3" x14ac:dyDescent="0.45">
      <c r="A1378" s="15">
        <f t="shared" ca="1" si="63"/>
        <v>2048</v>
      </c>
      <c r="B1378" s="24">
        <f t="shared" ca="1" si="64"/>
        <v>-1.2552260900000001</v>
      </c>
      <c r="C1378" s="25">
        <f t="shared" ca="1" si="65"/>
        <v>3.117</v>
      </c>
    </row>
    <row r="1379" spans="1:3" x14ac:dyDescent="0.45">
      <c r="A1379" s="15">
        <f t="shared" ca="1" si="63"/>
        <v>795</v>
      </c>
      <c r="B1379" s="24">
        <f t="shared" ca="1" si="64"/>
        <v>-1.1487964939999999</v>
      </c>
      <c r="C1379" s="25">
        <f t="shared" ca="1" si="65"/>
        <v>3.2770000000000001</v>
      </c>
    </row>
    <row r="1380" spans="1:3" x14ac:dyDescent="0.45">
      <c r="A1380" s="15">
        <f t="shared" ca="1" si="63"/>
        <v>3357</v>
      </c>
      <c r="B1380" s="24">
        <f t="shared" ca="1" si="64"/>
        <v>0.81855969309999999</v>
      </c>
      <c r="C1380" s="25">
        <f t="shared" ca="1" si="65"/>
        <v>6.2279999999999998</v>
      </c>
    </row>
    <row r="1381" spans="1:3" x14ac:dyDescent="0.45">
      <c r="A1381" s="15">
        <f t="shared" ca="1" si="63"/>
        <v>6862</v>
      </c>
      <c r="B1381" s="24">
        <f t="shared" ca="1" si="64"/>
        <v>-1.200705916</v>
      </c>
      <c r="C1381" s="25">
        <f t="shared" ca="1" si="65"/>
        <v>3.1989999999999998</v>
      </c>
    </row>
    <row r="1382" spans="1:3" x14ac:dyDescent="0.45">
      <c r="A1382" s="15">
        <f t="shared" ca="1" si="63"/>
        <v>2228</v>
      </c>
      <c r="B1382" s="24">
        <f t="shared" ca="1" si="64"/>
        <v>-1.5266332570000001</v>
      </c>
      <c r="C1382" s="25">
        <f t="shared" ca="1" si="65"/>
        <v>2.71</v>
      </c>
    </row>
    <row r="1383" spans="1:3" x14ac:dyDescent="0.45">
      <c r="A1383" s="15">
        <f t="shared" ca="1" si="63"/>
        <v>6617</v>
      </c>
      <c r="B1383" s="24">
        <f t="shared" ca="1" si="64"/>
        <v>-0.91448901699999996</v>
      </c>
      <c r="C1383" s="25">
        <f t="shared" ca="1" si="65"/>
        <v>3.6280000000000001</v>
      </c>
    </row>
    <row r="1384" spans="1:3" x14ac:dyDescent="0.45">
      <c r="A1384" s="15">
        <f t="shared" ca="1" si="63"/>
        <v>8916</v>
      </c>
      <c r="B1384" s="24">
        <f t="shared" ca="1" si="64"/>
        <v>-0.19619916300000001</v>
      </c>
      <c r="C1384" s="25">
        <f t="shared" ca="1" si="65"/>
        <v>4.7060000000000004</v>
      </c>
    </row>
    <row r="1385" spans="1:3" x14ac:dyDescent="0.45">
      <c r="A1385" s="15">
        <f t="shared" ca="1" si="63"/>
        <v>770</v>
      </c>
      <c r="B1385" s="24">
        <f t="shared" ca="1" si="64"/>
        <v>1.1034461016999999</v>
      </c>
      <c r="C1385" s="25">
        <f t="shared" ca="1" si="65"/>
        <v>6.6550000000000002</v>
      </c>
    </row>
    <row r="1386" spans="1:3" x14ac:dyDescent="0.45">
      <c r="A1386" s="15">
        <f t="shared" ca="1" si="63"/>
        <v>6313</v>
      </c>
      <c r="B1386" s="24">
        <f t="shared" ca="1" si="64"/>
        <v>-0.413018514</v>
      </c>
      <c r="C1386" s="25">
        <f t="shared" ca="1" si="65"/>
        <v>4.38</v>
      </c>
    </row>
    <row r="1387" spans="1:3" x14ac:dyDescent="0.45">
      <c r="A1387" s="15">
        <f t="shared" ca="1" si="63"/>
        <v>4877</v>
      </c>
      <c r="B1387" s="24">
        <f t="shared" ca="1" si="64"/>
        <v>-0.54535591299999997</v>
      </c>
      <c r="C1387" s="25">
        <f t="shared" ca="1" si="65"/>
        <v>4.1820000000000004</v>
      </c>
    </row>
    <row r="1388" spans="1:3" x14ac:dyDescent="0.45">
      <c r="A1388" s="15">
        <f t="shared" ca="1" si="63"/>
        <v>9816</v>
      </c>
      <c r="B1388" s="24">
        <f t="shared" ca="1" si="64"/>
        <v>1.2835629122000001</v>
      </c>
      <c r="C1388" s="25">
        <f t="shared" ca="1" si="65"/>
        <v>6.9249999999999998</v>
      </c>
    </row>
    <row r="1389" spans="1:3" x14ac:dyDescent="0.45">
      <c r="A1389" s="15">
        <f t="shared" ca="1" si="63"/>
        <v>1289</v>
      </c>
      <c r="B1389" s="24">
        <f t="shared" ca="1" si="64"/>
        <v>-1.6052680050000001</v>
      </c>
      <c r="C1389" s="25">
        <f t="shared" ca="1" si="65"/>
        <v>2.5920000000000001</v>
      </c>
    </row>
    <row r="1390" spans="1:3" x14ac:dyDescent="0.45">
      <c r="A1390" s="15">
        <f t="shared" ca="1" si="63"/>
        <v>4528</v>
      </c>
      <c r="B1390" s="24">
        <f t="shared" ca="1" si="64"/>
        <v>-1.3127121239999999</v>
      </c>
      <c r="C1390" s="25">
        <f t="shared" ca="1" si="65"/>
        <v>3.0310000000000001</v>
      </c>
    </row>
    <row r="1391" spans="1:3" x14ac:dyDescent="0.45">
      <c r="A1391" s="15">
        <f t="shared" ca="1" si="63"/>
        <v>3579</v>
      </c>
      <c r="B1391" s="24">
        <f t="shared" ca="1" si="64"/>
        <v>-1.0443560059999999</v>
      </c>
      <c r="C1391" s="25">
        <f t="shared" ca="1" si="65"/>
        <v>3.4329999999999998</v>
      </c>
    </row>
    <row r="1392" spans="1:3" x14ac:dyDescent="0.45">
      <c r="A1392" s="15">
        <f t="shared" ca="1" si="63"/>
        <v>595</v>
      </c>
      <c r="B1392" s="24">
        <f t="shared" ca="1" si="64"/>
        <v>-2.6949401380000002</v>
      </c>
      <c r="C1392" s="25">
        <f t="shared" ca="1" si="65"/>
        <v>0.95799999999999996</v>
      </c>
    </row>
    <row r="1393" spans="1:3" x14ac:dyDescent="0.45">
      <c r="A1393" s="15">
        <f t="shared" ca="1" si="63"/>
        <v>3580</v>
      </c>
      <c r="B1393" s="24">
        <f t="shared" ca="1" si="64"/>
        <v>-2.2207889879999998</v>
      </c>
      <c r="C1393" s="25">
        <f t="shared" ca="1" si="65"/>
        <v>1.669</v>
      </c>
    </row>
    <row r="1394" spans="1:3" x14ac:dyDescent="0.45">
      <c r="A1394" s="15">
        <f t="shared" ca="1" si="63"/>
        <v>861</v>
      </c>
      <c r="B1394" s="24">
        <f t="shared" ca="1" si="64"/>
        <v>0.12667538859999999</v>
      </c>
      <c r="C1394" s="25">
        <f t="shared" ca="1" si="65"/>
        <v>5.19</v>
      </c>
    </row>
    <row r="1395" spans="1:3" x14ac:dyDescent="0.45">
      <c r="A1395" s="15">
        <f t="shared" ca="1" si="63"/>
        <v>5146</v>
      </c>
      <c r="B1395" s="24">
        <f t="shared" ca="1" si="64"/>
        <v>0.62521954639999999</v>
      </c>
      <c r="C1395" s="25">
        <f t="shared" ca="1" si="65"/>
        <v>5.9379999999999997</v>
      </c>
    </row>
    <row r="1396" spans="1:3" x14ac:dyDescent="0.45">
      <c r="A1396" s="15">
        <f t="shared" ca="1" si="63"/>
        <v>5024</v>
      </c>
      <c r="B1396" s="24">
        <f t="shared" ca="1" si="64"/>
        <v>-0.38358893100000002</v>
      </c>
      <c r="C1396" s="25">
        <f t="shared" ca="1" si="65"/>
        <v>4.4249999999999998</v>
      </c>
    </row>
    <row r="1397" spans="1:3" x14ac:dyDescent="0.45">
      <c r="A1397" s="15">
        <f t="shared" ca="1" si="63"/>
        <v>30</v>
      </c>
      <c r="B1397" s="24">
        <f t="shared" ca="1" si="64"/>
        <v>-0.16756808500000001</v>
      </c>
      <c r="C1397" s="25">
        <f t="shared" ca="1" si="65"/>
        <v>4.7489999999999997</v>
      </c>
    </row>
    <row r="1398" spans="1:3" x14ac:dyDescent="0.45">
      <c r="A1398" s="15">
        <f t="shared" ca="1" si="63"/>
        <v>8757</v>
      </c>
      <c r="B1398" s="24">
        <f t="shared" ca="1" si="64"/>
        <v>-1.2751416470000001</v>
      </c>
      <c r="C1398" s="25">
        <f t="shared" ca="1" si="65"/>
        <v>3.0870000000000002</v>
      </c>
    </row>
    <row r="1399" spans="1:3" x14ac:dyDescent="0.45">
      <c r="A1399" s="15">
        <f t="shared" ca="1" si="63"/>
        <v>3037</v>
      </c>
      <c r="B1399" s="24">
        <f t="shared" ca="1" si="64"/>
        <v>0.63469592620000004</v>
      </c>
      <c r="C1399" s="25">
        <f t="shared" ca="1" si="65"/>
        <v>5.952</v>
      </c>
    </row>
    <row r="1400" spans="1:3" x14ac:dyDescent="0.45">
      <c r="A1400" s="15">
        <f t="shared" ca="1" si="63"/>
        <v>9102</v>
      </c>
      <c r="B1400" s="24">
        <f t="shared" ca="1" si="64"/>
        <v>0.15819405550000001</v>
      </c>
      <c r="C1400" s="25">
        <f t="shared" ca="1" si="65"/>
        <v>5.2370000000000001</v>
      </c>
    </row>
    <row r="1401" spans="1:3" x14ac:dyDescent="0.45">
      <c r="A1401" s="15">
        <f t="shared" ca="1" si="63"/>
        <v>5681</v>
      </c>
      <c r="B1401" s="24">
        <f t="shared" ca="1" si="64"/>
        <v>-1.1038879109999999</v>
      </c>
      <c r="C1401" s="25">
        <f t="shared" ca="1" si="65"/>
        <v>3.3439999999999999</v>
      </c>
    </row>
    <row r="1409" customFormat="1" x14ac:dyDescent="0.45"/>
    <row r="1410" customFormat="1" x14ac:dyDescent="0.45"/>
    <row r="1411" customFormat="1" x14ac:dyDescent="0.45"/>
    <row r="1412" customFormat="1" x14ac:dyDescent="0.45"/>
    <row r="1413" customFormat="1" x14ac:dyDescent="0.45"/>
    <row r="1414" customFormat="1" x14ac:dyDescent="0.45"/>
    <row r="1415" customFormat="1" x14ac:dyDescent="0.45"/>
    <row r="1416" customFormat="1" x14ac:dyDescent="0.45"/>
    <row r="1417" customFormat="1" x14ac:dyDescent="0.45"/>
    <row r="1418" customFormat="1" x14ac:dyDescent="0.45"/>
    <row r="1419" customFormat="1" x14ac:dyDescent="0.45"/>
    <row r="1420" customFormat="1" x14ac:dyDescent="0.45"/>
    <row r="1421" customFormat="1" x14ac:dyDescent="0.45"/>
    <row r="1422" customFormat="1" x14ac:dyDescent="0.45"/>
    <row r="1423" customFormat="1" x14ac:dyDescent="0.45"/>
    <row r="1424" customFormat="1" x14ac:dyDescent="0.45"/>
    <row r="1425" customFormat="1" x14ac:dyDescent="0.45"/>
    <row r="1426" customFormat="1" x14ac:dyDescent="0.45"/>
    <row r="1427" customFormat="1" x14ac:dyDescent="0.45"/>
    <row r="1428" customFormat="1" x14ac:dyDescent="0.45"/>
    <row r="1429" customFormat="1" x14ac:dyDescent="0.45"/>
    <row r="1430" customFormat="1" x14ac:dyDescent="0.45"/>
    <row r="1431" customFormat="1" x14ac:dyDescent="0.45"/>
    <row r="1432" customFormat="1" x14ac:dyDescent="0.45"/>
    <row r="1433" customFormat="1" x14ac:dyDescent="0.45"/>
    <row r="1434" customFormat="1" x14ac:dyDescent="0.45"/>
    <row r="1435" customFormat="1" x14ac:dyDescent="0.45"/>
    <row r="1436" customFormat="1" x14ac:dyDescent="0.45"/>
    <row r="1437" customFormat="1" x14ac:dyDescent="0.45"/>
    <row r="1438" customFormat="1" x14ac:dyDescent="0.45"/>
    <row r="1439" customFormat="1" x14ac:dyDescent="0.45"/>
    <row r="1440" customFormat="1" x14ac:dyDescent="0.45"/>
    <row r="1441" customFormat="1" x14ac:dyDescent="0.45"/>
    <row r="1442" customFormat="1" x14ac:dyDescent="0.45"/>
    <row r="1443" customFormat="1" x14ac:dyDescent="0.45"/>
    <row r="1444" customFormat="1" x14ac:dyDescent="0.45"/>
    <row r="1445" customFormat="1" x14ac:dyDescent="0.45"/>
    <row r="1446" customFormat="1" x14ac:dyDescent="0.45"/>
    <row r="1447" customFormat="1" x14ac:dyDescent="0.45"/>
    <row r="1448" customFormat="1" x14ac:dyDescent="0.45"/>
    <row r="1449" customFormat="1" x14ac:dyDescent="0.45"/>
    <row r="1450" customFormat="1" x14ac:dyDescent="0.45"/>
    <row r="1451" customFormat="1" x14ac:dyDescent="0.45"/>
    <row r="1452" customFormat="1" x14ac:dyDescent="0.45"/>
    <row r="1453" customFormat="1" x14ac:dyDescent="0.45"/>
    <row r="1454" customFormat="1" x14ac:dyDescent="0.45"/>
    <row r="1455" customFormat="1" x14ac:dyDescent="0.45"/>
    <row r="1456" customFormat="1" x14ac:dyDescent="0.45"/>
    <row r="1457" customFormat="1" x14ac:dyDescent="0.45"/>
    <row r="1458" customFormat="1" x14ac:dyDescent="0.45"/>
    <row r="1459" customFormat="1" x14ac:dyDescent="0.45"/>
    <row r="1460" customFormat="1" x14ac:dyDescent="0.45"/>
    <row r="1461" customFormat="1" x14ac:dyDescent="0.45"/>
    <row r="1462" customFormat="1" x14ac:dyDescent="0.4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7E67-4A32-4713-B12A-236C86A7C347}">
  <sheetPr codeName="Sheet25">
    <outlinePr summaryBelow="0" summaryRight="0"/>
  </sheetPr>
  <dimension ref="A1:B10001"/>
  <sheetViews>
    <sheetView showGridLines="0" zoomScaleNormal="100" workbookViewId="0">
      <selection activeCell="B1" sqref="B1:B1048576"/>
    </sheetView>
  </sheetViews>
  <sheetFormatPr defaultRowHeight="14.25" x14ac:dyDescent="0.45"/>
  <cols>
    <col min="1" max="1" width="14.33203125" customWidth="1"/>
  </cols>
  <sheetData>
    <row r="1" spans="1:2" x14ac:dyDescent="0.45">
      <c r="A1" s="8" t="s">
        <v>23</v>
      </c>
      <c r="B1" t="s">
        <v>49</v>
      </c>
    </row>
    <row r="2" spans="1:2" x14ac:dyDescent="0.45">
      <c r="A2" s="7">
        <v>-0.21374057699999999</v>
      </c>
      <c r="B2">
        <v>0.3296330568708476</v>
      </c>
    </row>
    <row r="3" spans="1:2" x14ac:dyDescent="0.45">
      <c r="A3" s="7">
        <v>-1.076776272</v>
      </c>
      <c r="B3">
        <v>-0.43010784279700831</v>
      </c>
    </row>
    <row r="4" spans="1:2" x14ac:dyDescent="0.45">
      <c r="A4" s="7">
        <v>1.9150865631</v>
      </c>
      <c r="B4">
        <v>0.32159207487298747</v>
      </c>
    </row>
    <row r="5" spans="1:2" x14ac:dyDescent="0.45">
      <c r="A5" s="7">
        <v>0.64201420779999996</v>
      </c>
      <c r="B5">
        <v>-9.1686278549047734E-2</v>
      </c>
    </row>
    <row r="6" spans="1:2" x14ac:dyDescent="0.45">
      <c r="A6" s="7">
        <v>1.2485772825999999</v>
      </c>
      <c r="B6">
        <v>-0.52978141053456229</v>
      </c>
    </row>
    <row r="7" spans="1:2" x14ac:dyDescent="0.45">
      <c r="A7" s="7">
        <v>0.30364478449999999</v>
      </c>
      <c r="B7">
        <v>1.0072945761498409</v>
      </c>
    </row>
    <row r="8" spans="1:2" x14ac:dyDescent="0.45">
      <c r="A8" s="7">
        <v>1.0997337522999999</v>
      </c>
      <c r="B8">
        <v>0.49034674002068934</v>
      </c>
    </row>
    <row r="9" spans="1:2" x14ac:dyDescent="0.45">
      <c r="A9" s="7">
        <v>-0.59210205900000001</v>
      </c>
      <c r="B9">
        <v>-0.49101268502668993</v>
      </c>
    </row>
    <row r="10" spans="1:2" x14ac:dyDescent="0.45">
      <c r="A10" s="7">
        <v>1.3170246583</v>
      </c>
      <c r="B10">
        <v>-1.4637301856962552</v>
      </c>
    </row>
    <row r="11" spans="1:2" x14ac:dyDescent="0.45">
      <c r="A11" s="7">
        <v>-1.1323823719999999</v>
      </c>
      <c r="B11">
        <v>-0.42457530240815144</v>
      </c>
    </row>
    <row r="12" spans="1:2" x14ac:dyDescent="0.45">
      <c r="A12" s="7">
        <v>-0.35308491199999997</v>
      </c>
      <c r="B12">
        <v>0.76302683285053363</v>
      </c>
    </row>
    <row r="13" spans="1:2" x14ac:dyDescent="0.45">
      <c r="A13" s="7">
        <v>0.1752995363</v>
      </c>
      <c r="B13">
        <v>0.39252577502668368</v>
      </c>
    </row>
    <row r="14" spans="1:2" x14ac:dyDescent="0.45">
      <c r="A14" s="7">
        <v>-0.85304000599999996</v>
      </c>
      <c r="B14">
        <v>-0.3007438975939265</v>
      </c>
    </row>
    <row r="15" spans="1:2" x14ac:dyDescent="0.45">
      <c r="A15" s="7">
        <v>0.57847210999999998</v>
      </c>
      <c r="B15">
        <v>0.85252186770870486</v>
      </c>
    </row>
    <row r="16" spans="1:2" x14ac:dyDescent="0.45">
      <c r="A16" s="7">
        <v>-0.147705955</v>
      </c>
      <c r="B16">
        <v>1.6982706210098404</v>
      </c>
    </row>
    <row r="17" spans="1:2" x14ac:dyDescent="0.45">
      <c r="A17" s="7">
        <v>-0.56196268000000005</v>
      </c>
      <c r="B17">
        <v>0.34343095800550172</v>
      </c>
    </row>
    <row r="18" spans="1:2" x14ac:dyDescent="0.45">
      <c r="A18" s="7">
        <v>0.89463166699999996</v>
      </c>
      <c r="B18">
        <v>1.7842754344943461</v>
      </c>
    </row>
    <row r="19" spans="1:2" x14ac:dyDescent="0.45">
      <c r="A19" s="7">
        <v>-0.95155447699999995</v>
      </c>
      <c r="B19">
        <v>-1.0529319472378356</v>
      </c>
    </row>
    <row r="20" spans="1:2" x14ac:dyDescent="0.45">
      <c r="A20" s="7">
        <v>-1.2123356160000001</v>
      </c>
      <c r="B20">
        <v>-0.2339883632527332</v>
      </c>
    </row>
    <row r="21" spans="1:2" x14ac:dyDescent="0.45">
      <c r="A21" s="7">
        <v>-0.41702022500000002</v>
      </c>
      <c r="B21">
        <v>1.178296687098306</v>
      </c>
    </row>
    <row r="22" spans="1:2" x14ac:dyDescent="0.45">
      <c r="A22" s="7">
        <v>-0.80566562100000005</v>
      </c>
      <c r="B22">
        <v>-1.6972161636771999</v>
      </c>
    </row>
    <row r="23" spans="1:2" x14ac:dyDescent="0.45">
      <c r="A23" s="7">
        <v>0.49530196799999998</v>
      </c>
      <c r="B23">
        <v>0.23841254271118761</v>
      </c>
    </row>
    <row r="24" spans="1:2" x14ac:dyDescent="0.45">
      <c r="A24" s="7">
        <v>-8.7525296000000002E-2</v>
      </c>
      <c r="B24">
        <v>0.31780896811690634</v>
      </c>
    </row>
    <row r="25" spans="1:2" x14ac:dyDescent="0.45">
      <c r="A25" s="7">
        <v>-0.33931734600000002</v>
      </c>
      <c r="B25">
        <v>-0.14584048570525837</v>
      </c>
    </row>
    <row r="26" spans="1:2" x14ac:dyDescent="0.45">
      <c r="A26" s="7">
        <v>-0.76840385300000003</v>
      </c>
      <c r="B26">
        <v>-0.48198922427838281</v>
      </c>
    </row>
    <row r="27" spans="1:2" x14ac:dyDescent="0.45">
      <c r="A27" s="7">
        <v>0.61122299739999997</v>
      </c>
      <c r="B27">
        <v>-0.24784525179995581</v>
      </c>
    </row>
    <row r="28" spans="1:2" x14ac:dyDescent="0.45">
      <c r="A28" s="7">
        <v>2.2313521613999998</v>
      </c>
      <c r="B28">
        <v>-0.20764206278706743</v>
      </c>
    </row>
    <row r="29" spans="1:2" x14ac:dyDescent="0.45">
      <c r="A29" s="7">
        <v>-1.071748309</v>
      </c>
      <c r="B29">
        <v>-0.55446739391589484</v>
      </c>
    </row>
    <row r="30" spans="1:2" x14ac:dyDescent="0.45">
      <c r="A30" s="7">
        <v>-0.16756808500000001</v>
      </c>
      <c r="B30">
        <v>-2.1751582719581348</v>
      </c>
    </row>
    <row r="31" spans="1:2" x14ac:dyDescent="0.45">
      <c r="A31" s="7">
        <v>-6.6779232999999993E-2</v>
      </c>
      <c r="B31">
        <v>0.30724953336955191</v>
      </c>
    </row>
    <row r="32" spans="1:2" x14ac:dyDescent="0.45">
      <c r="A32" s="7">
        <v>-1.0387212480000001</v>
      </c>
      <c r="B32">
        <v>-1.304927640985027</v>
      </c>
    </row>
    <row r="33" spans="1:2" x14ac:dyDescent="0.45">
      <c r="A33" s="7">
        <v>1.3774160493000001</v>
      </c>
      <c r="B33">
        <v>2.1193487545508805</v>
      </c>
    </row>
    <row r="34" spans="1:2" x14ac:dyDescent="0.45">
      <c r="A34" s="7">
        <v>-0.337565805</v>
      </c>
      <c r="B34">
        <v>1.2852944766396155</v>
      </c>
    </row>
    <row r="35" spans="1:2" x14ac:dyDescent="0.45">
      <c r="A35" s="7">
        <v>-1.5058884990000001</v>
      </c>
      <c r="B35">
        <v>0.98306053347764977</v>
      </c>
    </row>
    <row r="36" spans="1:2" x14ac:dyDescent="0.45">
      <c r="A36" s="7">
        <v>0.97632558300000005</v>
      </c>
      <c r="B36">
        <v>1.3676963319343736</v>
      </c>
    </row>
    <row r="37" spans="1:2" x14ac:dyDescent="0.45">
      <c r="A37" s="7">
        <v>-1.4500522689999999</v>
      </c>
      <c r="B37">
        <v>1.6313069652085126</v>
      </c>
    </row>
    <row r="38" spans="1:2" x14ac:dyDescent="0.45">
      <c r="A38" s="7">
        <v>-1.0984175190000001</v>
      </c>
      <c r="B38">
        <v>-0.94836624363064259</v>
      </c>
    </row>
    <row r="39" spans="1:2" x14ac:dyDescent="0.45">
      <c r="A39" s="7">
        <v>0.32797741089999999</v>
      </c>
      <c r="B39">
        <v>0.72380902962066918</v>
      </c>
    </row>
    <row r="40" spans="1:2" x14ac:dyDescent="0.45">
      <c r="A40" s="7">
        <v>-1.8801268090000001</v>
      </c>
      <c r="B40">
        <v>0.5986442496120401</v>
      </c>
    </row>
    <row r="41" spans="1:2" x14ac:dyDescent="0.45">
      <c r="A41" s="7">
        <v>0.57818267069999996</v>
      </c>
      <c r="B41">
        <v>1.6835556876927442</v>
      </c>
    </row>
    <row r="42" spans="1:2" x14ac:dyDescent="0.45">
      <c r="A42" s="7">
        <v>1.9308511420000001</v>
      </c>
      <c r="B42">
        <v>-0.62459997472157491</v>
      </c>
    </row>
    <row r="43" spans="1:2" x14ac:dyDescent="0.45">
      <c r="A43" s="7">
        <v>7.1443233300000006E-2</v>
      </c>
      <c r="B43">
        <v>-0.75504596962619031</v>
      </c>
    </row>
    <row r="44" spans="1:2" x14ac:dyDescent="0.45">
      <c r="A44" s="7">
        <v>0.99642521770000003</v>
      </c>
      <c r="B44">
        <v>-0.40472472248692104</v>
      </c>
    </row>
    <row r="45" spans="1:2" x14ac:dyDescent="0.45">
      <c r="A45" s="7">
        <v>0.58456085540000002</v>
      </c>
      <c r="B45">
        <v>0.33323853789398533</v>
      </c>
    </row>
    <row r="46" spans="1:2" x14ac:dyDescent="0.45">
      <c r="A46" s="7">
        <v>-0.85234100800000001</v>
      </c>
      <c r="B46">
        <v>-0.23812387393468271</v>
      </c>
    </row>
    <row r="47" spans="1:2" x14ac:dyDescent="0.45">
      <c r="A47" s="7">
        <v>-0.244064424</v>
      </c>
      <c r="B47">
        <v>-0.6712035961063707</v>
      </c>
    </row>
    <row r="48" spans="1:2" x14ac:dyDescent="0.45">
      <c r="A48" s="7">
        <v>-1.805006117</v>
      </c>
      <c r="B48">
        <v>-0.67353075776991178</v>
      </c>
    </row>
    <row r="49" spans="1:2" x14ac:dyDescent="0.45">
      <c r="A49" s="7">
        <v>-0.69449656699999995</v>
      </c>
      <c r="B49">
        <v>5.0799389516880083E-4</v>
      </c>
    </row>
    <row r="50" spans="1:2" x14ac:dyDescent="0.45">
      <c r="A50" s="7">
        <v>0.45925339510000002</v>
      </c>
      <c r="B50">
        <v>-0.22408248122960012</v>
      </c>
    </row>
    <row r="51" spans="1:2" x14ac:dyDescent="0.45">
      <c r="A51" s="7">
        <v>-0.32683654499999998</v>
      </c>
      <c r="B51">
        <v>0.60782557061028442</v>
      </c>
    </row>
    <row r="52" spans="1:2" x14ac:dyDescent="0.45">
      <c r="A52" s="7">
        <v>-0.68565883299999997</v>
      </c>
      <c r="B52">
        <v>0.88619992868528352</v>
      </c>
    </row>
    <row r="53" spans="1:2" x14ac:dyDescent="0.45">
      <c r="A53" s="7">
        <v>0.54454626689999996</v>
      </c>
      <c r="B53">
        <v>0.90392448838830586</v>
      </c>
    </row>
    <row r="54" spans="1:2" x14ac:dyDescent="0.45">
      <c r="A54" s="7">
        <v>-0.12553588600000001</v>
      </c>
      <c r="B54">
        <v>-1.0907134717122946</v>
      </c>
    </row>
    <row r="55" spans="1:2" x14ac:dyDescent="0.45">
      <c r="A55" s="7">
        <v>-0.81656589499999999</v>
      </c>
      <c r="B55">
        <v>-0.99644973210250376</v>
      </c>
    </row>
    <row r="56" spans="1:2" x14ac:dyDescent="0.45">
      <c r="A56" s="7">
        <v>1.0775543261</v>
      </c>
      <c r="B56">
        <v>0.48176029724134517</v>
      </c>
    </row>
    <row r="57" spans="1:2" x14ac:dyDescent="0.45">
      <c r="A57" s="7">
        <v>0.45937902219999999</v>
      </c>
      <c r="B57">
        <v>0.77021391586023435</v>
      </c>
    </row>
    <row r="58" spans="1:2" x14ac:dyDescent="0.45">
      <c r="A58" s="7">
        <v>-0.42099685100000001</v>
      </c>
      <c r="B58">
        <v>0.44244743248949281</v>
      </c>
    </row>
    <row r="59" spans="1:2" x14ac:dyDescent="0.45">
      <c r="A59" s="7">
        <v>-0.42099903700000002</v>
      </c>
      <c r="B59">
        <v>-0.36303367429348743</v>
      </c>
    </row>
    <row r="60" spans="1:2" x14ac:dyDescent="0.45">
      <c r="A60" s="7">
        <v>1.6125942295</v>
      </c>
      <c r="B60">
        <v>0.15929075246990951</v>
      </c>
    </row>
    <row r="61" spans="1:2" x14ac:dyDescent="0.45">
      <c r="A61" s="7">
        <v>1.3844956249</v>
      </c>
      <c r="B61">
        <v>-0.62623382449265286</v>
      </c>
    </row>
    <row r="62" spans="1:2" x14ac:dyDescent="0.45">
      <c r="A62" s="7">
        <v>2.4953969499999999E-2</v>
      </c>
      <c r="B62">
        <v>-0.96670663656097933</v>
      </c>
    </row>
    <row r="63" spans="1:2" x14ac:dyDescent="0.45">
      <c r="A63" s="7">
        <v>-0.30640384599999998</v>
      </c>
      <c r="B63">
        <v>0.39006106651140926</v>
      </c>
    </row>
    <row r="64" spans="1:2" x14ac:dyDescent="0.45">
      <c r="A64" s="7">
        <v>1.3644819859999999</v>
      </c>
      <c r="B64">
        <v>-0.10630994848814942</v>
      </c>
    </row>
    <row r="65" spans="1:2" x14ac:dyDescent="0.45">
      <c r="A65" s="7">
        <v>1.3654512191999999</v>
      </c>
      <c r="B65">
        <v>0.79318210270114742</v>
      </c>
    </row>
    <row r="66" spans="1:2" x14ac:dyDescent="0.45">
      <c r="A66" s="7">
        <v>-0.47626858799999999</v>
      </c>
      <c r="B66">
        <v>-1.8999634336410218</v>
      </c>
    </row>
    <row r="67" spans="1:2" x14ac:dyDescent="0.45">
      <c r="A67" s="7">
        <v>-0.28952704000000001</v>
      </c>
      <c r="B67">
        <v>-1.0363971250096649</v>
      </c>
    </row>
    <row r="68" spans="1:2" x14ac:dyDescent="0.45">
      <c r="A68" s="7">
        <v>-0.28761428999999999</v>
      </c>
      <c r="B68">
        <v>0.98792923888511941</v>
      </c>
    </row>
    <row r="69" spans="1:2" x14ac:dyDescent="0.45">
      <c r="A69" s="7">
        <v>0.61867522080000004</v>
      </c>
      <c r="B69">
        <v>0.88023779898716836</v>
      </c>
    </row>
    <row r="70" spans="1:2" x14ac:dyDescent="0.45">
      <c r="A70" s="7">
        <v>-0.27074692</v>
      </c>
      <c r="B70">
        <v>-0.17261712956175115</v>
      </c>
    </row>
    <row r="71" spans="1:2" x14ac:dyDescent="0.45">
      <c r="A71" s="7">
        <v>-0.23954060299999999</v>
      </c>
      <c r="B71">
        <v>-0.47420553336331467</v>
      </c>
    </row>
    <row r="72" spans="1:2" x14ac:dyDescent="0.45">
      <c r="A72" s="7">
        <v>0.18193994760000001</v>
      </c>
      <c r="B72">
        <v>0.84547980338182083</v>
      </c>
    </row>
    <row r="73" spans="1:2" x14ac:dyDescent="0.45">
      <c r="A73" s="7">
        <v>-0.61729729499999997</v>
      </c>
      <c r="B73">
        <v>-1.3073694829047895</v>
      </c>
    </row>
    <row r="74" spans="1:2" x14ac:dyDescent="0.45">
      <c r="A74" s="7">
        <v>-2.0866025709999998</v>
      </c>
      <c r="B74">
        <v>-1.185838060242961</v>
      </c>
    </row>
    <row r="75" spans="1:2" x14ac:dyDescent="0.45">
      <c r="A75" s="7">
        <v>-1.551035561</v>
      </c>
      <c r="B75">
        <v>0.4678125883350579</v>
      </c>
    </row>
    <row r="76" spans="1:2" x14ac:dyDescent="0.45">
      <c r="A76" s="7">
        <v>-0.95915550999999999</v>
      </c>
      <c r="B76">
        <v>-1.7160133288614188</v>
      </c>
    </row>
    <row r="77" spans="1:2" x14ac:dyDescent="0.45">
      <c r="A77" s="7">
        <v>-0.43599800900000002</v>
      </c>
      <c r="B77">
        <v>-0.87471542422075277</v>
      </c>
    </row>
    <row r="78" spans="1:2" x14ac:dyDescent="0.45">
      <c r="A78" s="7">
        <v>0.44362837370000002</v>
      </c>
      <c r="B78">
        <v>-1.0455722351130394</v>
      </c>
    </row>
    <row r="79" spans="1:2" x14ac:dyDescent="0.45">
      <c r="A79" s="7">
        <v>0.43746412080000002</v>
      </c>
      <c r="B79">
        <v>0.81677966076409858</v>
      </c>
    </row>
    <row r="80" spans="1:2" x14ac:dyDescent="0.45">
      <c r="A80" s="7">
        <v>-0.74320331699999997</v>
      </c>
      <c r="B80">
        <v>-1.2996528781717931</v>
      </c>
    </row>
    <row r="81" spans="1:2" x14ac:dyDescent="0.45">
      <c r="A81" s="7">
        <v>0.60912754830000004</v>
      </c>
      <c r="B81">
        <v>2.2333778942986089</v>
      </c>
    </row>
    <row r="82" spans="1:2" x14ac:dyDescent="0.45">
      <c r="A82" s="7">
        <v>-0.33076079600000002</v>
      </c>
      <c r="B82">
        <v>6.457126441344907E-2</v>
      </c>
    </row>
    <row r="83" spans="1:2" x14ac:dyDescent="0.45">
      <c r="A83" s="7">
        <v>0.37414701519999999</v>
      </c>
      <c r="B83">
        <v>-0.24810903829623152</v>
      </c>
    </row>
    <row r="84" spans="1:2" x14ac:dyDescent="0.45">
      <c r="A84" s="7">
        <v>0.38152306879999998</v>
      </c>
      <c r="B84">
        <v>-0.90750152858795474</v>
      </c>
    </row>
    <row r="85" spans="1:2" x14ac:dyDescent="0.45">
      <c r="A85" s="7">
        <v>0.87259973759999998</v>
      </c>
      <c r="B85">
        <v>0.18293227503518159</v>
      </c>
    </row>
    <row r="86" spans="1:2" x14ac:dyDescent="0.45">
      <c r="A86" s="7">
        <v>3.2841092927000002</v>
      </c>
      <c r="B86">
        <v>0.79051312965965015</v>
      </c>
    </row>
    <row r="87" spans="1:2" x14ac:dyDescent="0.45">
      <c r="A87" s="7">
        <v>1.017336306</v>
      </c>
      <c r="B87">
        <v>-0.33589493840617657</v>
      </c>
    </row>
    <row r="88" spans="1:2" x14ac:dyDescent="0.45">
      <c r="A88" s="7">
        <v>0.1265007668</v>
      </c>
      <c r="B88">
        <v>0.66806534870159873</v>
      </c>
    </row>
    <row r="89" spans="1:2" x14ac:dyDescent="0.45">
      <c r="A89" s="7">
        <v>-1.12534241</v>
      </c>
      <c r="B89">
        <v>-0.4311113781234216</v>
      </c>
    </row>
    <row r="90" spans="1:2" x14ac:dyDescent="0.45">
      <c r="A90" s="7">
        <v>-0.71342179100000003</v>
      </c>
      <c r="B90">
        <v>0.30619841776460238</v>
      </c>
    </row>
    <row r="91" spans="1:2" x14ac:dyDescent="0.45">
      <c r="A91" s="7">
        <v>-0.54764521499999996</v>
      </c>
      <c r="B91">
        <v>-0.27531914507876315</v>
      </c>
    </row>
    <row r="92" spans="1:2" x14ac:dyDescent="0.45">
      <c r="A92" s="7">
        <v>0.1043029266</v>
      </c>
      <c r="B92">
        <v>-1.3760523272764784</v>
      </c>
    </row>
    <row r="93" spans="1:2" x14ac:dyDescent="0.45">
      <c r="A93" s="7">
        <v>0.13982102499999999</v>
      </c>
      <c r="B93">
        <v>-0.2745667211151489</v>
      </c>
    </row>
    <row r="94" spans="1:2" x14ac:dyDescent="0.45">
      <c r="A94" s="7">
        <v>0.60166450500000002</v>
      </c>
      <c r="B94">
        <v>-1.4108730808690542</v>
      </c>
    </row>
    <row r="95" spans="1:2" x14ac:dyDescent="0.45">
      <c r="A95" s="7">
        <v>1.9327740608999999</v>
      </c>
      <c r="B95">
        <v>-0.61840580072780338</v>
      </c>
    </row>
    <row r="96" spans="1:2" x14ac:dyDescent="0.45">
      <c r="A96" s="7">
        <v>0.85043033379999999</v>
      </c>
      <c r="B96">
        <v>1.5064108142750461</v>
      </c>
    </row>
    <row r="97" spans="1:2" x14ac:dyDescent="0.45">
      <c r="A97" s="7">
        <v>-0.60509712500000001</v>
      </c>
      <c r="B97">
        <v>-0.22694856239108085</v>
      </c>
    </row>
    <row r="98" spans="1:2" x14ac:dyDescent="0.45">
      <c r="A98" s="7">
        <v>0.3732910431</v>
      </c>
      <c r="B98">
        <v>0.14923645660475529</v>
      </c>
    </row>
    <row r="99" spans="1:2" x14ac:dyDescent="0.45">
      <c r="A99" s="7">
        <v>0.82757990889999999</v>
      </c>
      <c r="B99">
        <v>-0.28039127146738418</v>
      </c>
    </row>
    <row r="100" spans="1:2" x14ac:dyDescent="0.45">
      <c r="A100" s="7">
        <v>1.7567268658999999</v>
      </c>
      <c r="B100">
        <v>-7.6701807044291054E-2</v>
      </c>
    </row>
    <row r="101" spans="1:2" x14ac:dyDescent="0.45">
      <c r="A101" s="7">
        <v>-0.44618939800000001</v>
      </c>
      <c r="B101">
        <v>-0.11093625726264816</v>
      </c>
    </row>
    <row r="102" spans="1:2" x14ac:dyDescent="0.45">
      <c r="A102" s="7">
        <v>0.53755733169999997</v>
      </c>
      <c r="B102">
        <v>-1.069770014389815</v>
      </c>
    </row>
    <row r="103" spans="1:2" x14ac:dyDescent="0.45">
      <c r="A103" s="7">
        <v>1.0322782048000001</v>
      </c>
      <c r="B103">
        <v>0.33209589563029779</v>
      </c>
    </row>
    <row r="104" spans="1:2" x14ac:dyDescent="0.45">
      <c r="A104" s="7">
        <v>-2.0917673880000001</v>
      </c>
      <c r="B104">
        <v>-1.5281560955281022</v>
      </c>
    </row>
    <row r="105" spans="1:2" x14ac:dyDescent="0.45">
      <c r="A105" s="7">
        <v>1.0779456192000001</v>
      </c>
      <c r="B105">
        <v>0.15372020516571819</v>
      </c>
    </row>
    <row r="106" spans="1:2" x14ac:dyDescent="0.45">
      <c r="A106" s="7">
        <v>7.6172642099999993E-2</v>
      </c>
      <c r="B106">
        <v>-0.66743086072141045</v>
      </c>
    </row>
    <row r="107" spans="1:2" x14ac:dyDescent="0.45">
      <c r="A107" s="7">
        <v>-1.7333815020000001</v>
      </c>
      <c r="B107">
        <v>0.15988381142823191</v>
      </c>
    </row>
    <row r="108" spans="1:2" x14ac:dyDescent="0.45">
      <c r="A108" s="7">
        <v>0.57128910379999998</v>
      </c>
      <c r="B108">
        <v>0.38654065995781672</v>
      </c>
    </row>
    <row r="109" spans="1:2" x14ac:dyDescent="0.45">
      <c r="A109" s="7">
        <v>-0.59558673799999995</v>
      </c>
      <c r="B109">
        <v>-0.31877526351290036</v>
      </c>
    </row>
    <row r="110" spans="1:2" x14ac:dyDescent="0.45">
      <c r="A110" s="7">
        <v>2.0497795100000001E-2</v>
      </c>
      <c r="B110">
        <v>0.5153747644916461</v>
      </c>
    </row>
    <row r="111" spans="1:2" x14ac:dyDescent="0.45">
      <c r="A111" s="7">
        <v>-9.5680872E-2</v>
      </c>
      <c r="B111">
        <v>1.893534408145799</v>
      </c>
    </row>
    <row r="112" spans="1:2" x14ac:dyDescent="0.45">
      <c r="A112" s="7">
        <v>1.7875534856999999</v>
      </c>
      <c r="B112">
        <v>0.72280190262558741</v>
      </c>
    </row>
    <row r="113" spans="1:2" x14ac:dyDescent="0.45">
      <c r="A113" s="7">
        <v>0.82330305370000001</v>
      </c>
      <c r="B113">
        <v>0.79305517419004368</v>
      </c>
    </row>
    <row r="114" spans="1:2" x14ac:dyDescent="0.45">
      <c r="A114" s="7">
        <v>5.6645415599999999E-2</v>
      </c>
      <c r="B114">
        <v>-0.39283242059674872</v>
      </c>
    </row>
    <row r="115" spans="1:2" x14ac:dyDescent="0.45">
      <c r="A115" s="7">
        <v>-1.2353893730000001</v>
      </c>
      <c r="B115">
        <v>0.27430478701872896</v>
      </c>
    </row>
    <row r="116" spans="1:2" x14ac:dyDescent="0.45">
      <c r="A116" s="7">
        <v>-1.138020765</v>
      </c>
      <c r="B116">
        <v>4.7702817794095791E-2</v>
      </c>
    </row>
    <row r="117" spans="1:2" x14ac:dyDescent="0.45">
      <c r="A117" s="7">
        <v>0.47072065749999997</v>
      </c>
      <c r="B117">
        <v>0.36330109543959488</v>
      </c>
    </row>
    <row r="118" spans="1:2" x14ac:dyDescent="0.45">
      <c r="A118" s="7">
        <v>-0.30638944000000001</v>
      </c>
      <c r="B118">
        <v>0.57494621719973971</v>
      </c>
    </row>
    <row r="119" spans="1:2" x14ac:dyDescent="0.45">
      <c r="A119" s="7">
        <v>0.55304109550000002</v>
      </c>
      <c r="B119">
        <v>-1.4657824408567588</v>
      </c>
    </row>
    <row r="120" spans="1:2" x14ac:dyDescent="0.45">
      <c r="A120" s="7">
        <v>-1.0928821879999999</v>
      </c>
      <c r="B120">
        <v>0.57435706002848752</v>
      </c>
    </row>
    <row r="121" spans="1:2" x14ac:dyDescent="0.45">
      <c r="A121" s="7">
        <v>-0.157945209</v>
      </c>
      <c r="B121">
        <v>0.5828312914503514</v>
      </c>
    </row>
    <row r="122" spans="1:2" x14ac:dyDescent="0.45">
      <c r="A122" s="7">
        <v>1.3224815541999999</v>
      </c>
      <c r="B122">
        <v>-0.83750881289565215</v>
      </c>
    </row>
    <row r="123" spans="1:2" x14ac:dyDescent="0.45">
      <c r="A123" s="7">
        <v>1.8480443377</v>
      </c>
      <c r="B123">
        <v>-1.7313783280589534E-2</v>
      </c>
    </row>
    <row r="124" spans="1:2" x14ac:dyDescent="0.45">
      <c r="A124" s="7">
        <v>-2.2923219389999998</v>
      </c>
      <c r="B124">
        <v>1.6096905391021956</v>
      </c>
    </row>
    <row r="125" spans="1:2" x14ac:dyDescent="0.45">
      <c r="A125" s="7">
        <v>-0.80266780199999999</v>
      </c>
      <c r="B125">
        <v>-1.3597837500557026</v>
      </c>
    </row>
    <row r="126" spans="1:2" x14ac:dyDescent="0.45">
      <c r="A126" s="7">
        <v>-0.603943444</v>
      </c>
      <c r="B126">
        <v>1.2188423001152198</v>
      </c>
    </row>
    <row r="127" spans="1:2" x14ac:dyDescent="0.45">
      <c r="A127" s="7">
        <v>-0.33541786099999998</v>
      </c>
      <c r="B127">
        <v>-1.031444349461567</v>
      </c>
    </row>
    <row r="128" spans="1:2" x14ac:dyDescent="0.45">
      <c r="A128" s="7">
        <v>-0.23809708800000001</v>
      </c>
      <c r="B128">
        <v>-0.7362967056887828</v>
      </c>
    </row>
    <row r="129" spans="1:2" x14ac:dyDescent="0.45">
      <c r="A129" s="7">
        <v>1.2875841133000001</v>
      </c>
      <c r="B129">
        <v>0.70205280951505311</v>
      </c>
    </row>
    <row r="130" spans="1:2" x14ac:dyDescent="0.45">
      <c r="A130" s="7">
        <v>-1.204852772</v>
      </c>
      <c r="B130">
        <v>1.1877559959961159</v>
      </c>
    </row>
    <row r="131" spans="1:2" x14ac:dyDescent="0.45">
      <c r="A131" s="7">
        <v>0.97795751399999997</v>
      </c>
      <c r="B131">
        <v>0.19573874258474391</v>
      </c>
    </row>
    <row r="132" spans="1:2" x14ac:dyDescent="0.45">
      <c r="A132" s="7">
        <v>1.4329570797</v>
      </c>
      <c r="B132">
        <v>0.60270311076418492</v>
      </c>
    </row>
    <row r="133" spans="1:2" x14ac:dyDescent="0.45">
      <c r="A133" s="7">
        <v>-0.78995457300000005</v>
      </c>
      <c r="B133">
        <v>1.031235575893257</v>
      </c>
    </row>
    <row r="134" spans="1:2" x14ac:dyDescent="0.45">
      <c r="A134" s="7">
        <v>-5.6652610999999999E-2</v>
      </c>
      <c r="B134">
        <v>1.4620864504798745E-2</v>
      </c>
    </row>
    <row r="135" spans="1:2" x14ac:dyDescent="0.45">
      <c r="A135" s="7">
        <v>-0.96198054799999999</v>
      </c>
      <c r="B135">
        <v>-1.6919834711804709</v>
      </c>
    </row>
    <row r="136" spans="1:2" x14ac:dyDescent="0.45">
      <c r="A136" s="7">
        <v>-0.56369724799999998</v>
      </c>
      <c r="B136">
        <v>-0.83180328537621673</v>
      </c>
    </row>
    <row r="137" spans="1:2" x14ac:dyDescent="0.45">
      <c r="A137" s="7">
        <v>0.2850232794</v>
      </c>
      <c r="B137">
        <v>0.28147860828898696</v>
      </c>
    </row>
    <row r="138" spans="1:2" x14ac:dyDescent="0.45">
      <c r="A138" s="7">
        <v>-0.22136875</v>
      </c>
      <c r="B138">
        <v>0.30733117514716984</v>
      </c>
    </row>
    <row r="139" spans="1:2" x14ac:dyDescent="0.45">
      <c r="A139" s="7">
        <v>1.1161255358</v>
      </c>
      <c r="B139">
        <v>1.5249784497576102E-3</v>
      </c>
    </row>
    <row r="140" spans="1:2" x14ac:dyDescent="0.45">
      <c r="A140" s="7">
        <v>-0.28701094500000002</v>
      </c>
      <c r="B140">
        <v>2.3695866906144256</v>
      </c>
    </row>
    <row r="141" spans="1:2" x14ac:dyDescent="0.45">
      <c r="A141" s="7">
        <v>9.1313185399999997E-2</v>
      </c>
      <c r="B141">
        <v>-0.20141263980912558</v>
      </c>
    </row>
    <row r="142" spans="1:2" x14ac:dyDescent="0.45">
      <c r="A142" s="7">
        <v>-1.0101371429999999</v>
      </c>
      <c r="B142">
        <v>1.2247279333545793</v>
      </c>
    </row>
    <row r="143" spans="1:2" x14ac:dyDescent="0.45">
      <c r="A143" s="7">
        <v>-0.535613487</v>
      </c>
      <c r="B143">
        <v>-9.1108954246988588E-2</v>
      </c>
    </row>
    <row r="144" spans="1:2" x14ac:dyDescent="0.45">
      <c r="A144" s="7">
        <v>-2.1333551850000001</v>
      </c>
      <c r="B144">
        <v>0.4652677351103997</v>
      </c>
    </row>
    <row r="145" spans="1:2" x14ac:dyDescent="0.45">
      <c r="A145" s="7">
        <v>-1.14739898</v>
      </c>
      <c r="B145">
        <v>-0.24381685821424065</v>
      </c>
    </row>
    <row r="146" spans="1:2" x14ac:dyDescent="0.45">
      <c r="A146" s="7">
        <v>-0.36688806299999999</v>
      </c>
      <c r="B146">
        <v>-0.51693022109047482</v>
      </c>
    </row>
    <row r="147" spans="1:2" x14ac:dyDescent="0.45">
      <c r="A147" s="7">
        <v>2.7230636808000002</v>
      </c>
      <c r="B147">
        <v>1.9342209187806592E-2</v>
      </c>
    </row>
    <row r="148" spans="1:2" x14ac:dyDescent="0.45">
      <c r="A148" s="7">
        <v>-3.0200307999999999E-2</v>
      </c>
      <c r="B148">
        <v>-1.2933116629080568</v>
      </c>
    </row>
    <row r="149" spans="1:2" x14ac:dyDescent="0.45">
      <c r="A149" s="7">
        <v>0.29444660070000001</v>
      </c>
      <c r="B149">
        <v>-0.59629935665105116</v>
      </c>
    </row>
    <row r="150" spans="1:2" x14ac:dyDescent="0.45">
      <c r="A150" s="7">
        <v>0.12003379409999999</v>
      </c>
      <c r="B150">
        <v>-1.2004044482144365</v>
      </c>
    </row>
    <row r="151" spans="1:2" x14ac:dyDescent="0.45">
      <c r="A151" s="7">
        <v>0.30904398389999999</v>
      </c>
      <c r="B151">
        <v>-0.81709215512784406</v>
      </c>
    </row>
    <row r="152" spans="1:2" x14ac:dyDescent="0.45">
      <c r="A152" s="7">
        <v>-0.15053791</v>
      </c>
      <c r="B152">
        <v>-0.39021408268926217</v>
      </c>
    </row>
    <row r="153" spans="1:2" x14ac:dyDescent="0.45">
      <c r="A153" s="7">
        <v>0.86276002220000003</v>
      </c>
      <c r="B153">
        <v>5.5602897465648622E-2</v>
      </c>
    </row>
    <row r="154" spans="1:2" x14ac:dyDescent="0.45">
      <c r="A154" s="7">
        <v>-1.2736106730000001</v>
      </c>
      <c r="B154">
        <v>3.3089089039689518E-2</v>
      </c>
    </row>
    <row r="155" spans="1:2" x14ac:dyDescent="0.45">
      <c r="A155" s="7">
        <v>-0.40880918999999999</v>
      </c>
      <c r="B155">
        <v>1.6126618730534092</v>
      </c>
    </row>
    <row r="156" spans="1:2" x14ac:dyDescent="0.45">
      <c r="A156" s="7">
        <v>-1.8402083229999999</v>
      </c>
      <c r="B156">
        <v>0.60556220333303112</v>
      </c>
    </row>
    <row r="157" spans="1:2" x14ac:dyDescent="0.45">
      <c r="A157" s="7">
        <v>6.81122542E-2</v>
      </c>
      <c r="B157">
        <v>0.32891086921148438</v>
      </c>
    </row>
    <row r="158" spans="1:2" x14ac:dyDescent="0.45">
      <c r="A158" s="7">
        <v>-1.0839742889999999</v>
      </c>
      <c r="B158">
        <v>1.0214405807954121</v>
      </c>
    </row>
    <row r="159" spans="1:2" x14ac:dyDescent="0.45">
      <c r="A159" s="7">
        <v>-0.69826105100000002</v>
      </c>
      <c r="B159">
        <v>-0.85845631682741519</v>
      </c>
    </row>
    <row r="160" spans="1:2" x14ac:dyDescent="0.45">
      <c r="A160" s="7">
        <v>-0.92962219899999998</v>
      </c>
      <c r="B160">
        <v>-0.34316973486765678</v>
      </c>
    </row>
    <row r="161" spans="1:2" x14ac:dyDescent="0.45">
      <c r="A161" s="7">
        <v>0.49131782940000002</v>
      </c>
      <c r="B161">
        <v>0.43332499514555656</v>
      </c>
    </row>
    <row r="162" spans="1:2" x14ac:dyDescent="0.45">
      <c r="A162" s="7">
        <v>1.0067671199999999E-2</v>
      </c>
      <c r="B162">
        <v>0.3368642614624246</v>
      </c>
    </row>
    <row r="163" spans="1:2" x14ac:dyDescent="0.45">
      <c r="A163" s="7">
        <v>0.59297038339999997</v>
      </c>
      <c r="B163">
        <v>1.1278438592349491</v>
      </c>
    </row>
    <row r="164" spans="1:2" x14ac:dyDescent="0.45">
      <c r="A164" s="7">
        <v>-0.77383968199999997</v>
      </c>
      <c r="B164">
        <v>-0.12535607968957196</v>
      </c>
    </row>
    <row r="165" spans="1:2" x14ac:dyDescent="0.45">
      <c r="A165" s="7">
        <v>0.2441747856</v>
      </c>
      <c r="B165">
        <v>2.2308692572628734</v>
      </c>
    </row>
    <row r="166" spans="1:2" x14ac:dyDescent="0.45">
      <c r="A166" s="7">
        <v>-0.81374572899999997</v>
      </c>
      <c r="B166">
        <v>1.24489214062892</v>
      </c>
    </row>
    <row r="167" spans="1:2" x14ac:dyDescent="0.45">
      <c r="A167" s="7">
        <v>0.35462952469999998</v>
      </c>
      <c r="B167">
        <v>0.41919753476011484</v>
      </c>
    </row>
    <row r="168" spans="1:2" x14ac:dyDescent="0.45">
      <c r="A168" s="7">
        <v>0.1123019857</v>
      </c>
      <c r="B168">
        <v>0.76319894464762594</v>
      </c>
    </row>
    <row r="169" spans="1:2" x14ac:dyDescent="0.45">
      <c r="A169" s="7">
        <v>-0.19815516599999999</v>
      </c>
      <c r="B169">
        <v>1.7016089208019043</v>
      </c>
    </row>
    <row r="170" spans="1:2" x14ac:dyDescent="0.45">
      <c r="A170" s="7">
        <v>0.14218592150000001</v>
      </c>
      <c r="B170">
        <v>0.83315468128440262</v>
      </c>
    </row>
    <row r="171" spans="1:2" x14ac:dyDescent="0.45">
      <c r="A171" s="7">
        <v>0.55485929089999997</v>
      </c>
      <c r="B171">
        <v>-1.8070639898598249</v>
      </c>
    </row>
    <row r="172" spans="1:2" x14ac:dyDescent="0.45">
      <c r="A172" s="7">
        <v>0.72246103179999999</v>
      </c>
      <c r="B172">
        <v>1.6700778639115414</v>
      </c>
    </row>
    <row r="173" spans="1:2" x14ac:dyDescent="0.45">
      <c r="A173" s="7">
        <v>-0.28602240400000001</v>
      </c>
      <c r="B173">
        <v>-0.27754900075839045</v>
      </c>
    </row>
    <row r="174" spans="1:2" x14ac:dyDescent="0.45">
      <c r="A174" s="7">
        <v>-0.33510472499999999</v>
      </c>
      <c r="B174">
        <v>-0.59934785635507737</v>
      </c>
    </row>
    <row r="175" spans="1:2" x14ac:dyDescent="0.45">
      <c r="A175" s="7">
        <v>1.5052739899000001</v>
      </c>
      <c r="B175">
        <v>0.38666668004338395</v>
      </c>
    </row>
    <row r="176" spans="1:2" x14ac:dyDescent="0.45">
      <c r="A176" s="7">
        <v>0.28751755960000003</v>
      </c>
      <c r="B176">
        <v>-1.2876520793297601</v>
      </c>
    </row>
    <row r="177" spans="1:2" x14ac:dyDescent="0.45">
      <c r="A177" s="7">
        <v>0.51344405449999997</v>
      </c>
      <c r="B177">
        <v>0.29636948023914289</v>
      </c>
    </row>
    <row r="178" spans="1:2" x14ac:dyDescent="0.45">
      <c r="A178" s="7">
        <v>-0.22216256000000001</v>
      </c>
      <c r="B178">
        <v>-3.4820616539540813E-2</v>
      </c>
    </row>
    <row r="179" spans="1:2" x14ac:dyDescent="0.45">
      <c r="A179" s="7">
        <v>-0.10567924099999999</v>
      </c>
      <c r="B179">
        <v>-2.6114474672386923E-2</v>
      </c>
    </row>
    <row r="180" spans="1:2" x14ac:dyDescent="0.45">
      <c r="A180" s="7">
        <v>-1.022628525</v>
      </c>
      <c r="B180">
        <v>1.2430532761591267E-2</v>
      </c>
    </row>
    <row r="181" spans="1:2" x14ac:dyDescent="0.45">
      <c r="A181" s="7">
        <v>-0.57244561400000005</v>
      </c>
      <c r="B181">
        <v>-0.484364234367263</v>
      </c>
    </row>
    <row r="182" spans="1:2" x14ac:dyDescent="0.45">
      <c r="A182" s="7">
        <v>1.1890077182000001</v>
      </c>
      <c r="B182">
        <v>0.23010888033706448</v>
      </c>
    </row>
    <row r="183" spans="1:2" x14ac:dyDescent="0.45">
      <c r="A183" s="7">
        <v>-0.96589967300000001</v>
      </c>
      <c r="B183">
        <v>-0.87683262004163809</v>
      </c>
    </row>
    <row r="184" spans="1:2" x14ac:dyDescent="0.45">
      <c r="A184" s="7">
        <v>-0.79602800900000004</v>
      </c>
      <c r="B184">
        <v>0.58447672157585284</v>
      </c>
    </row>
    <row r="185" spans="1:2" x14ac:dyDescent="0.45">
      <c r="A185" s="7">
        <v>-1.515634774</v>
      </c>
      <c r="B185">
        <v>-1.429815405525924</v>
      </c>
    </row>
    <row r="186" spans="1:2" x14ac:dyDescent="0.45">
      <c r="A186" s="7">
        <v>-0.89646494399999999</v>
      </c>
      <c r="B186">
        <v>-0.29269881758267879</v>
      </c>
    </row>
    <row r="187" spans="1:2" x14ac:dyDescent="0.45">
      <c r="A187" s="7">
        <v>0.33726791960000002</v>
      </c>
      <c r="B187">
        <v>0.42022487027580302</v>
      </c>
    </row>
    <row r="188" spans="1:2" x14ac:dyDescent="0.45">
      <c r="A188" s="7">
        <v>-0.53240931499999999</v>
      </c>
      <c r="B188">
        <v>-4.1426989966527092E-2</v>
      </c>
    </row>
    <row r="189" spans="1:2" x14ac:dyDescent="0.45">
      <c r="A189" s="7">
        <v>0.75277850099999999</v>
      </c>
      <c r="B189">
        <v>1.0993887559665827</v>
      </c>
    </row>
    <row r="190" spans="1:2" x14ac:dyDescent="0.45">
      <c r="A190" s="7">
        <v>1.5164491277000001</v>
      </c>
      <c r="B190">
        <v>-0.97809865418187769</v>
      </c>
    </row>
    <row r="191" spans="1:2" x14ac:dyDescent="0.45">
      <c r="A191" s="7">
        <v>-0.27637709100000002</v>
      </c>
      <c r="B191">
        <v>0.42980584497742769</v>
      </c>
    </row>
    <row r="192" spans="1:2" x14ac:dyDescent="0.45">
      <c r="A192" s="7">
        <v>-1.192421669</v>
      </c>
      <c r="B192">
        <v>-0.13298752874459233</v>
      </c>
    </row>
    <row r="193" spans="1:2" x14ac:dyDescent="0.45">
      <c r="A193" s="7">
        <v>1.0218468085000001</v>
      </c>
      <c r="B193">
        <v>-3.6712177949487265E-2</v>
      </c>
    </row>
    <row r="194" spans="1:2" x14ac:dyDescent="0.45">
      <c r="A194" s="7">
        <v>0.5675750866</v>
      </c>
      <c r="B194">
        <v>2.0933429065956362</v>
      </c>
    </row>
    <row r="195" spans="1:2" x14ac:dyDescent="0.45">
      <c r="A195" s="7">
        <v>0.71110527059999995</v>
      </c>
      <c r="B195">
        <v>-0.29295544809248308</v>
      </c>
    </row>
    <row r="196" spans="1:2" x14ac:dyDescent="0.45">
      <c r="A196" s="7">
        <v>1.3487203160000001</v>
      </c>
      <c r="B196">
        <v>0.63579100584878434</v>
      </c>
    </row>
    <row r="197" spans="1:2" x14ac:dyDescent="0.45">
      <c r="A197" s="7">
        <v>-9.8083123999999994E-2</v>
      </c>
      <c r="B197">
        <v>0.36185762931937165</v>
      </c>
    </row>
    <row r="198" spans="1:2" x14ac:dyDescent="0.45">
      <c r="A198" s="7">
        <v>0.40190325160000001</v>
      </c>
      <c r="B198">
        <v>1.9614882609342221</v>
      </c>
    </row>
    <row r="199" spans="1:2" x14ac:dyDescent="0.45">
      <c r="A199" s="7">
        <v>-1.3701267189999999</v>
      </c>
      <c r="B199">
        <v>-0.99468721691678708</v>
      </c>
    </row>
    <row r="200" spans="1:2" x14ac:dyDescent="0.45">
      <c r="A200" s="7">
        <v>-0.82767853300000005</v>
      </c>
      <c r="B200">
        <v>-0.24574199200213467</v>
      </c>
    </row>
    <row r="201" spans="1:2" x14ac:dyDescent="0.45">
      <c r="A201" s="7">
        <v>0.95657294000000004</v>
      </c>
      <c r="B201">
        <v>-1.1883569414691859</v>
      </c>
    </row>
    <row r="202" spans="1:2" x14ac:dyDescent="0.45">
      <c r="A202" s="7">
        <v>-0.16456254400000001</v>
      </c>
      <c r="B202">
        <v>0.3742106304897807</v>
      </c>
    </row>
    <row r="203" spans="1:2" x14ac:dyDescent="0.45">
      <c r="A203" s="7">
        <v>0.93754756309999998</v>
      </c>
      <c r="B203">
        <v>-1.2156126459699137</v>
      </c>
    </row>
    <row r="204" spans="1:2" x14ac:dyDescent="0.45">
      <c r="A204" s="7">
        <v>0.17211477629999999</v>
      </c>
      <c r="B204">
        <v>0.72109868404693478</v>
      </c>
    </row>
    <row r="205" spans="1:2" x14ac:dyDescent="0.45">
      <c r="A205" s="7">
        <v>-1.674872666</v>
      </c>
      <c r="B205">
        <v>2.6150931690371571</v>
      </c>
    </row>
    <row r="206" spans="1:2" x14ac:dyDescent="0.45">
      <c r="A206" s="7">
        <v>-0.28726275499999998</v>
      </c>
      <c r="B206">
        <v>0.49389597574956773</v>
      </c>
    </row>
    <row r="207" spans="1:2" x14ac:dyDescent="0.45">
      <c r="A207" s="7">
        <v>1.0392407393</v>
      </c>
      <c r="B207">
        <v>-1.9992756199359554E-2</v>
      </c>
    </row>
    <row r="208" spans="1:2" x14ac:dyDescent="0.45">
      <c r="A208" s="7">
        <v>0.75375537110000002</v>
      </c>
      <c r="B208">
        <v>-0.95629370404191105</v>
      </c>
    </row>
    <row r="209" spans="1:2" x14ac:dyDescent="0.45">
      <c r="A209" s="7">
        <v>-0.61454636799999995</v>
      </c>
      <c r="B209">
        <v>1.0671438732066181</v>
      </c>
    </row>
    <row r="210" spans="1:2" x14ac:dyDescent="0.45">
      <c r="A210" s="7">
        <v>-0.22204216399999999</v>
      </c>
      <c r="B210">
        <v>-7.709187252396392E-2</v>
      </c>
    </row>
    <row r="211" spans="1:2" x14ac:dyDescent="0.45">
      <c r="A211" s="7">
        <v>0.90981097619999995</v>
      </c>
      <c r="B211">
        <v>1.2196669903566169</v>
      </c>
    </row>
    <row r="212" spans="1:2" x14ac:dyDescent="0.45">
      <c r="A212" s="7">
        <v>8.9433170000000006E-2</v>
      </c>
      <c r="B212">
        <v>-1.1057777011202423</v>
      </c>
    </row>
    <row r="213" spans="1:2" x14ac:dyDescent="0.45">
      <c r="A213" s="7">
        <v>0.10318259120000001</v>
      </c>
      <c r="B213">
        <v>-0.26482579946153201</v>
      </c>
    </row>
    <row r="214" spans="1:2" x14ac:dyDescent="0.45">
      <c r="A214" s="7">
        <v>-0.25159994899999999</v>
      </c>
      <c r="B214">
        <v>1.6183972988949391</v>
      </c>
    </row>
    <row r="215" spans="1:2" x14ac:dyDescent="0.45">
      <c r="A215" s="7">
        <v>2.1436349425999999</v>
      </c>
      <c r="B215">
        <v>1.4460980844308091</v>
      </c>
    </row>
    <row r="216" spans="1:2" x14ac:dyDescent="0.45">
      <c r="A216" s="7">
        <v>0.45521201160000002</v>
      </c>
      <c r="B216">
        <v>-3.7904742625485668E-2</v>
      </c>
    </row>
    <row r="217" spans="1:2" x14ac:dyDescent="0.45">
      <c r="A217" s="7">
        <v>-1.716178443</v>
      </c>
      <c r="B217">
        <v>-1.4244082211048144</v>
      </c>
    </row>
    <row r="218" spans="1:2" x14ac:dyDescent="0.45">
      <c r="A218" s="7">
        <v>-0.90208917200000005</v>
      </c>
      <c r="B218">
        <v>-1.3447266655489583</v>
      </c>
    </row>
    <row r="219" spans="1:2" x14ac:dyDescent="0.45">
      <c r="A219" s="7">
        <v>0.14290974400000001</v>
      </c>
      <c r="B219">
        <v>-0.65816701526876165</v>
      </c>
    </row>
    <row r="220" spans="1:2" x14ac:dyDescent="0.45">
      <c r="A220" s="7">
        <v>-1.9370330579999999</v>
      </c>
      <c r="B220">
        <v>-0.13534669589337692</v>
      </c>
    </row>
    <row r="221" spans="1:2" x14ac:dyDescent="0.45">
      <c r="A221" s="7">
        <v>0.46411026109999998</v>
      </c>
      <c r="B221">
        <v>5.1449143065574854E-2</v>
      </c>
    </row>
    <row r="222" spans="1:2" x14ac:dyDescent="0.45">
      <c r="A222" s="7">
        <v>-1.2914882519999999</v>
      </c>
      <c r="B222">
        <v>3.0525050906932794E-2</v>
      </c>
    </row>
    <row r="223" spans="1:2" x14ac:dyDescent="0.45">
      <c r="A223" s="7">
        <v>0.28681338709999998</v>
      </c>
      <c r="B223">
        <v>0.95657592811191205</v>
      </c>
    </row>
    <row r="224" spans="1:2" x14ac:dyDescent="0.45">
      <c r="A224" s="7">
        <v>4.9829361199999998E-2</v>
      </c>
      <c r="B224">
        <v>-0.58180018325450711</v>
      </c>
    </row>
    <row r="225" spans="1:2" x14ac:dyDescent="0.45">
      <c r="A225" s="7">
        <v>-0.108658539</v>
      </c>
      <c r="B225">
        <v>-1.2785555799470343</v>
      </c>
    </row>
    <row r="226" spans="1:2" x14ac:dyDescent="0.45">
      <c r="A226" s="7">
        <v>-0.48615053000000003</v>
      </c>
      <c r="B226">
        <v>-1.8625257080320428</v>
      </c>
    </row>
    <row r="227" spans="1:2" x14ac:dyDescent="0.45">
      <c r="A227" s="7">
        <v>-1.2968214E-2</v>
      </c>
      <c r="B227">
        <v>-0.7673699058023411</v>
      </c>
    </row>
    <row r="228" spans="1:2" x14ac:dyDescent="0.45">
      <c r="A228" s="7">
        <v>1.3887529028000001</v>
      </c>
      <c r="B228">
        <v>0.1319721886430609</v>
      </c>
    </row>
    <row r="229" spans="1:2" x14ac:dyDescent="0.45">
      <c r="A229" s="7">
        <v>-0.37636176700000001</v>
      </c>
      <c r="B229">
        <v>-0.31306729725135879</v>
      </c>
    </row>
    <row r="230" spans="1:2" x14ac:dyDescent="0.45">
      <c r="A230" s="7">
        <v>0.15963055109999999</v>
      </c>
      <c r="B230">
        <v>-1.0004831124509941</v>
      </c>
    </row>
    <row r="231" spans="1:2" x14ac:dyDescent="0.45">
      <c r="A231" s="7">
        <v>-0.270921617</v>
      </c>
      <c r="B231">
        <v>0.72305779074924459</v>
      </c>
    </row>
    <row r="232" spans="1:2" x14ac:dyDescent="0.45">
      <c r="A232" s="7">
        <v>-0.70808467200000003</v>
      </c>
      <c r="B232">
        <v>1.6334709881980543</v>
      </c>
    </row>
    <row r="233" spans="1:2" x14ac:dyDescent="0.45">
      <c r="A233" s="7">
        <v>0.39902608709999998</v>
      </c>
      <c r="B233">
        <v>0.68872523764386862</v>
      </c>
    </row>
    <row r="234" spans="1:2" x14ac:dyDescent="0.45">
      <c r="A234" s="7">
        <v>-0.52782699200000005</v>
      </c>
      <c r="B234">
        <v>-2.8357405523012096</v>
      </c>
    </row>
    <row r="235" spans="1:2" x14ac:dyDescent="0.45">
      <c r="A235" s="7">
        <v>-1.091553094</v>
      </c>
      <c r="B235">
        <v>0.85406265171579165</v>
      </c>
    </row>
    <row r="236" spans="1:2" x14ac:dyDescent="0.45">
      <c r="A236" s="7">
        <v>1.2340531041</v>
      </c>
      <c r="B236">
        <v>1.2702402651845834</v>
      </c>
    </row>
    <row r="237" spans="1:2" x14ac:dyDescent="0.45">
      <c r="A237" s="7">
        <v>1.9227097331</v>
      </c>
      <c r="B237">
        <v>-0.28352559846603292</v>
      </c>
    </row>
    <row r="238" spans="1:2" x14ac:dyDescent="0.45">
      <c r="A238" s="7">
        <v>-1.107498426</v>
      </c>
      <c r="B238">
        <v>1.2363863116631026</v>
      </c>
    </row>
    <row r="239" spans="1:2" x14ac:dyDescent="0.45">
      <c r="A239" s="7">
        <v>-0.415850832</v>
      </c>
      <c r="B239">
        <v>0.27809828415228594</v>
      </c>
    </row>
    <row r="240" spans="1:2" x14ac:dyDescent="0.45">
      <c r="A240" s="7">
        <v>1.3585371701</v>
      </c>
      <c r="B240">
        <v>0.75498630581668003</v>
      </c>
    </row>
    <row r="241" spans="1:2" x14ac:dyDescent="0.45">
      <c r="A241" s="7">
        <v>-0.435623178</v>
      </c>
      <c r="B241">
        <v>-0.40584430572329794</v>
      </c>
    </row>
    <row r="242" spans="1:2" x14ac:dyDescent="0.45">
      <c r="A242" s="7">
        <v>0.7878705788</v>
      </c>
      <c r="B242">
        <v>1.2451652389468619</v>
      </c>
    </row>
    <row r="243" spans="1:2" x14ac:dyDescent="0.45">
      <c r="A243" s="7">
        <v>1.6355808208</v>
      </c>
      <c r="B243">
        <v>0.89589052046245488</v>
      </c>
    </row>
    <row r="244" spans="1:2" x14ac:dyDescent="0.45">
      <c r="A244" s="7">
        <v>3.4396285800000002E-2</v>
      </c>
      <c r="B244">
        <v>-1.454389396815623</v>
      </c>
    </row>
    <row r="245" spans="1:2" x14ac:dyDescent="0.45">
      <c r="A245" s="7">
        <v>0.23751929290000001</v>
      </c>
      <c r="B245">
        <v>-4.3674916960141849E-2</v>
      </c>
    </row>
    <row r="246" spans="1:2" x14ac:dyDescent="0.45">
      <c r="A246" s="7">
        <v>-9.3919922000000003E-2</v>
      </c>
      <c r="B246">
        <v>1.0736876729106126</v>
      </c>
    </row>
    <row r="247" spans="1:2" x14ac:dyDescent="0.45">
      <c r="A247" s="7">
        <v>0.95105996189999997</v>
      </c>
      <c r="B247">
        <v>-1.2472731441607163E-3</v>
      </c>
    </row>
    <row r="248" spans="1:2" x14ac:dyDescent="0.45">
      <c r="A248" s="7">
        <v>-0.22337773999999999</v>
      </c>
      <c r="B248">
        <v>-0.63838256056248532</v>
      </c>
    </row>
    <row r="249" spans="1:2" x14ac:dyDescent="0.45">
      <c r="A249" s="7">
        <v>-0.101917445</v>
      </c>
      <c r="B249">
        <v>-0.35328718503340162</v>
      </c>
    </row>
    <row r="250" spans="1:2" x14ac:dyDescent="0.45">
      <c r="A250" s="7">
        <v>-0.18813883100000001</v>
      </c>
      <c r="B250">
        <v>1.0665633959669811</v>
      </c>
    </row>
    <row r="251" spans="1:2" x14ac:dyDescent="0.45">
      <c r="A251" s="7">
        <v>0.44012726099999999</v>
      </c>
      <c r="B251">
        <v>6.7295770769495597E-2</v>
      </c>
    </row>
    <row r="252" spans="1:2" x14ac:dyDescent="0.45">
      <c r="A252" s="7">
        <v>-0.55544914700000003</v>
      </c>
      <c r="B252">
        <v>-2.3478041036737052</v>
      </c>
    </row>
    <row r="253" spans="1:2" x14ac:dyDescent="0.45">
      <c r="A253" s="7">
        <v>0.9346280213</v>
      </c>
      <c r="B253">
        <v>0.10595776317808066</v>
      </c>
    </row>
    <row r="254" spans="1:2" x14ac:dyDescent="0.45">
      <c r="A254" s="7">
        <v>-0.58502255000000003</v>
      </c>
      <c r="B254">
        <v>-0.21921406906419363</v>
      </c>
    </row>
    <row r="255" spans="1:2" x14ac:dyDescent="0.45">
      <c r="A255" s="7">
        <v>-0.116457781</v>
      </c>
      <c r="B255">
        <v>-0.87544548885991502</v>
      </c>
    </row>
    <row r="256" spans="1:2" x14ac:dyDescent="0.45">
      <c r="A256" s="7">
        <v>0.5232034377</v>
      </c>
      <c r="B256">
        <v>2.3857146219134724</v>
      </c>
    </row>
    <row r="257" spans="1:2" x14ac:dyDescent="0.45">
      <c r="A257" s="7">
        <v>-0.20277930899999999</v>
      </c>
      <c r="B257">
        <v>0.79228115374920449</v>
      </c>
    </row>
    <row r="258" spans="1:2" x14ac:dyDescent="0.45">
      <c r="A258" s="7">
        <v>0.98156175629999998</v>
      </c>
      <c r="B258">
        <v>-7.4590018399809319E-2</v>
      </c>
    </row>
    <row r="259" spans="1:2" x14ac:dyDescent="0.45">
      <c r="A259" s="7">
        <v>-1.190016419</v>
      </c>
      <c r="B259">
        <v>1.0698693129541474</v>
      </c>
    </row>
    <row r="260" spans="1:2" x14ac:dyDescent="0.45">
      <c r="A260" s="7">
        <v>-2.7886471839999998</v>
      </c>
      <c r="B260">
        <v>0.39267905340534914</v>
      </c>
    </row>
    <row r="261" spans="1:2" x14ac:dyDescent="0.45">
      <c r="A261" s="7">
        <v>-1.0155776240000001</v>
      </c>
      <c r="B261">
        <v>1.5766386902317773E-2</v>
      </c>
    </row>
    <row r="262" spans="1:2" x14ac:dyDescent="0.45">
      <c r="A262" s="7">
        <v>-5.9380941E-2</v>
      </c>
      <c r="B262">
        <v>0.87032191394173308</v>
      </c>
    </row>
    <row r="263" spans="1:2" x14ac:dyDescent="0.45">
      <c r="A263" s="7">
        <v>-0.54804541100000004</v>
      </c>
      <c r="B263">
        <v>0.16139966745961609</v>
      </c>
    </row>
    <row r="264" spans="1:2" x14ac:dyDescent="0.45">
      <c r="A264" s="7">
        <v>0.1057708309</v>
      </c>
      <c r="B264">
        <v>0.59728206623325142</v>
      </c>
    </row>
    <row r="265" spans="1:2" x14ac:dyDescent="0.45">
      <c r="A265" s="7">
        <v>2.3496964147999999</v>
      </c>
      <c r="B265">
        <v>-1.2503525320245925</v>
      </c>
    </row>
    <row r="266" spans="1:2" x14ac:dyDescent="0.45">
      <c r="A266" s="7">
        <v>1.0667725924</v>
      </c>
      <c r="B266">
        <v>-0.2330000161623369</v>
      </c>
    </row>
    <row r="267" spans="1:2" x14ac:dyDescent="0.45">
      <c r="A267" s="7">
        <v>9.6773713999999997E-2</v>
      </c>
      <c r="B267">
        <v>-0.79150290310873128</v>
      </c>
    </row>
    <row r="268" spans="1:2" x14ac:dyDescent="0.45">
      <c r="A268" s="7">
        <v>0.39352047530000001</v>
      </c>
      <c r="B268">
        <v>0.93540276696122793</v>
      </c>
    </row>
    <row r="269" spans="1:2" x14ac:dyDescent="0.45">
      <c r="A269" s="7">
        <v>-1.2346805810000001</v>
      </c>
      <c r="B269">
        <v>-0.6937994826227647</v>
      </c>
    </row>
    <row r="270" spans="1:2" x14ac:dyDescent="0.45">
      <c r="A270" s="7">
        <v>1.15358357E-2</v>
      </c>
      <c r="B270">
        <v>0.38984065738187995</v>
      </c>
    </row>
    <row r="271" spans="1:2" x14ac:dyDescent="0.45">
      <c r="A271" s="7">
        <v>1.3584918802999999</v>
      </c>
      <c r="B271">
        <v>-0.42934190593936533</v>
      </c>
    </row>
    <row r="272" spans="1:2" x14ac:dyDescent="0.45">
      <c r="A272" s="7">
        <v>1.2079714451000001</v>
      </c>
      <c r="B272">
        <v>0.3668945957959508</v>
      </c>
    </row>
    <row r="273" spans="1:2" x14ac:dyDescent="0.45">
      <c r="A273" s="7">
        <v>-1.279494186</v>
      </c>
      <c r="B273">
        <v>-0.79075516112454458</v>
      </c>
    </row>
    <row r="274" spans="1:2" x14ac:dyDescent="0.45">
      <c r="A274" s="7">
        <v>0.1242078695</v>
      </c>
      <c r="B274">
        <v>1.0527211257286451</v>
      </c>
    </row>
    <row r="275" spans="1:2" x14ac:dyDescent="0.45">
      <c r="A275" s="7">
        <v>-0.37852477000000001</v>
      </c>
      <c r="B275">
        <v>0.55180449436833745</v>
      </c>
    </row>
    <row r="276" spans="1:2" x14ac:dyDescent="0.45">
      <c r="A276" s="7">
        <v>-0.42959299000000001</v>
      </c>
      <c r="B276">
        <v>-0.83129459283222262</v>
      </c>
    </row>
    <row r="277" spans="1:2" x14ac:dyDescent="0.45">
      <c r="A277" s="7">
        <v>0.27043614430000001</v>
      </c>
      <c r="B277">
        <v>1.41658222732107</v>
      </c>
    </row>
    <row r="278" spans="1:2" x14ac:dyDescent="0.45">
      <c r="A278" s="7">
        <v>1.8800732063000001</v>
      </c>
      <c r="B278">
        <v>-0.6247451844439369</v>
      </c>
    </row>
    <row r="279" spans="1:2" x14ac:dyDescent="0.45">
      <c r="A279" s="7">
        <v>-2.2538013339999998</v>
      </c>
      <c r="B279">
        <v>-0.74398576015689766</v>
      </c>
    </row>
    <row r="280" spans="1:2" x14ac:dyDescent="0.45">
      <c r="A280" s="7">
        <v>-0.47223598900000002</v>
      </c>
      <c r="B280">
        <v>-2.1218824631224029</v>
      </c>
    </row>
    <row r="281" spans="1:2" x14ac:dyDescent="0.45">
      <c r="A281" s="7">
        <v>1.0020023347</v>
      </c>
      <c r="B281">
        <v>1.5517140127015214</v>
      </c>
    </row>
    <row r="282" spans="1:2" x14ac:dyDescent="0.45">
      <c r="A282" s="7">
        <v>1.5653961510000001</v>
      </c>
      <c r="B282">
        <v>-0.3533825972005713</v>
      </c>
    </row>
    <row r="283" spans="1:2" x14ac:dyDescent="0.45">
      <c r="A283" s="7">
        <v>0.1872401792</v>
      </c>
      <c r="B283">
        <v>-0.70197885312554431</v>
      </c>
    </row>
    <row r="284" spans="1:2" x14ac:dyDescent="0.45">
      <c r="A284" s="7">
        <v>-7.2012757999999996E-2</v>
      </c>
      <c r="B284">
        <v>0.42994967121590894</v>
      </c>
    </row>
    <row r="285" spans="1:2" x14ac:dyDescent="0.45">
      <c r="A285" s="7">
        <v>0.20678959020000001</v>
      </c>
      <c r="B285">
        <v>-0.58949464066261414</v>
      </c>
    </row>
    <row r="286" spans="1:2" x14ac:dyDescent="0.45">
      <c r="A286" s="7">
        <v>-1.030273851</v>
      </c>
      <c r="B286">
        <v>1.7076398587611452</v>
      </c>
    </row>
    <row r="287" spans="1:2" x14ac:dyDescent="0.45">
      <c r="A287" s="7">
        <v>-0.74387092300000002</v>
      </c>
      <c r="B287">
        <v>0.88127311633327809</v>
      </c>
    </row>
    <row r="288" spans="1:2" x14ac:dyDescent="0.45">
      <c r="A288" s="7">
        <v>-0.33824356500000002</v>
      </c>
      <c r="B288">
        <v>-0.6454062762615802</v>
      </c>
    </row>
    <row r="289" spans="1:2" x14ac:dyDescent="0.45">
      <c r="A289" s="7">
        <v>0.89301766859999998</v>
      </c>
      <c r="B289">
        <v>1.2489034643533925</v>
      </c>
    </row>
    <row r="290" spans="1:2" x14ac:dyDescent="0.45">
      <c r="A290" s="7">
        <v>-0.57808859300000004</v>
      </c>
      <c r="B290">
        <v>0.33480523404278778</v>
      </c>
    </row>
    <row r="291" spans="1:2" x14ac:dyDescent="0.45">
      <c r="A291" s="7">
        <v>-0.89554080400000002</v>
      </c>
      <c r="B291">
        <v>-0.75405094247411097</v>
      </c>
    </row>
    <row r="292" spans="1:2" x14ac:dyDescent="0.45">
      <c r="A292" s="7">
        <v>8.1838781299999996E-2</v>
      </c>
      <c r="B292">
        <v>-0.88759631746579848</v>
      </c>
    </row>
    <row r="293" spans="1:2" x14ac:dyDescent="0.45">
      <c r="A293" s="7">
        <v>-0.90480851799999995</v>
      </c>
      <c r="B293">
        <v>0.38956070010083982</v>
      </c>
    </row>
    <row r="294" spans="1:2" x14ac:dyDescent="0.45">
      <c r="A294" s="7">
        <v>0.79223707200000004</v>
      </c>
      <c r="B294">
        <v>0.61553829223108825</v>
      </c>
    </row>
    <row r="295" spans="1:2" x14ac:dyDescent="0.45">
      <c r="A295" s="7">
        <v>0.83713750200000003</v>
      </c>
      <c r="B295">
        <v>-4.9656590869277296E-2</v>
      </c>
    </row>
    <row r="296" spans="1:2" x14ac:dyDescent="0.45">
      <c r="A296" s="7">
        <v>-0.63165511600000002</v>
      </c>
      <c r="B296">
        <v>1.139456305852161</v>
      </c>
    </row>
    <row r="297" spans="1:2" x14ac:dyDescent="0.45">
      <c r="A297" s="7">
        <v>0.66887775969999996</v>
      </c>
      <c r="B297">
        <v>-0.1728966687015405</v>
      </c>
    </row>
    <row r="298" spans="1:2" x14ac:dyDescent="0.45">
      <c r="A298" s="7">
        <v>-0.50028906900000003</v>
      </c>
      <c r="B298">
        <v>-0.17212345040895585</v>
      </c>
    </row>
    <row r="299" spans="1:2" x14ac:dyDescent="0.45">
      <c r="A299" s="7">
        <v>1.4398562700000001E-2</v>
      </c>
      <c r="B299">
        <v>-0.38604582348608135</v>
      </c>
    </row>
    <row r="300" spans="1:2" x14ac:dyDescent="0.45">
      <c r="A300" s="7">
        <v>-0.418356485</v>
      </c>
      <c r="B300">
        <v>-0.34313568289566382</v>
      </c>
    </row>
    <row r="301" spans="1:2" x14ac:dyDescent="0.45">
      <c r="A301" s="7">
        <v>0.67270833320000001</v>
      </c>
      <c r="B301">
        <v>0.64975045664379827</v>
      </c>
    </row>
    <row r="302" spans="1:2" x14ac:dyDescent="0.45">
      <c r="A302" s="7">
        <v>-0.794150197</v>
      </c>
      <c r="B302">
        <v>1.3195421466654527</v>
      </c>
    </row>
    <row r="303" spans="1:2" x14ac:dyDescent="0.45">
      <c r="A303" s="7">
        <v>-0.75262598700000005</v>
      </c>
      <c r="B303">
        <v>0.6343468942417203</v>
      </c>
    </row>
    <row r="304" spans="1:2" x14ac:dyDescent="0.45">
      <c r="A304" s="7">
        <v>1.5141989438000001</v>
      </c>
      <c r="B304">
        <v>0.92029060503060456</v>
      </c>
    </row>
    <row r="305" spans="1:2" x14ac:dyDescent="0.45">
      <c r="A305" s="7">
        <v>-0.79176386899999995</v>
      </c>
      <c r="B305">
        <v>-0.40004777013116999</v>
      </c>
    </row>
    <row r="306" spans="1:2" x14ac:dyDescent="0.45">
      <c r="A306" s="7">
        <v>-0.608458006</v>
      </c>
      <c r="B306">
        <v>-0.89419958589525217</v>
      </c>
    </row>
    <row r="307" spans="1:2" x14ac:dyDescent="0.45">
      <c r="A307" s="7">
        <v>0.40362658010000002</v>
      </c>
      <c r="B307">
        <v>0.34764583032341151</v>
      </c>
    </row>
    <row r="308" spans="1:2" x14ac:dyDescent="0.45">
      <c r="A308" s="7">
        <v>0.34758234539999999</v>
      </c>
      <c r="B308">
        <v>0.34710572852234534</v>
      </c>
    </row>
    <row r="309" spans="1:2" x14ac:dyDescent="0.45">
      <c r="A309" s="7">
        <v>1.5244492790999999</v>
      </c>
      <c r="B309">
        <v>1.2779175690316191</v>
      </c>
    </row>
    <row r="310" spans="1:2" x14ac:dyDescent="0.45">
      <c r="A310" s="7">
        <v>-0.68758374899999997</v>
      </c>
      <c r="B310">
        <v>1.0008501126429938</v>
      </c>
    </row>
    <row r="311" spans="1:2" x14ac:dyDescent="0.45">
      <c r="A311" s="7">
        <v>0.39317937930000002</v>
      </c>
      <c r="B311">
        <v>-0.76396213928409451</v>
      </c>
    </row>
    <row r="312" spans="1:2" x14ac:dyDescent="0.45">
      <c r="A312" s="7">
        <v>-0.54248887499999998</v>
      </c>
      <c r="B312">
        <v>1.1384759572540206</v>
      </c>
    </row>
    <row r="313" spans="1:2" x14ac:dyDescent="0.45">
      <c r="A313" s="7">
        <v>0.49843033650000002</v>
      </c>
      <c r="B313">
        <v>0.47006720429931242</v>
      </c>
    </row>
    <row r="314" spans="1:2" x14ac:dyDescent="0.45">
      <c r="A314" s="7">
        <v>-0.94546065300000004</v>
      </c>
      <c r="B314">
        <v>-0.12769599731469156</v>
      </c>
    </row>
    <row r="315" spans="1:2" x14ac:dyDescent="0.45">
      <c r="A315" s="7">
        <v>-0.96885626700000005</v>
      </c>
      <c r="B315">
        <v>0.8440732444710356</v>
      </c>
    </row>
    <row r="316" spans="1:2" x14ac:dyDescent="0.45">
      <c r="A316" s="7">
        <v>-3.7779704999999997E-2</v>
      </c>
      <c r="B316">
        <v>-0.18994709923583386</v>
      </c>
    </row>
    <row r="317" spans="1:2" x14ac:dyDescent="0.45">
      <c r="A317" s="7">
        <v>0.50775607430000003</v>
      </c>
      <c r="B317">
        <v>3.1481537891046076</v>
      </c>
    </row>
    <row r="318" spans="1:2" x14ac:dyDescent="0.45">
      <c r="A318" s="7">
        <v>0.13513024770000001</v>
      </c>
      <c r="B318">
        <v>-0.61813899509645964</v>
      </c>
    </row>
    <row r="319" spans="1:2" x14ac:dyDescent="0.45">
      <c r="A319" s="7">
        <v>-2.0370426190000002</v>
      </c>
      <c r="B319">
        <v>-1.8805049157324176</v>
      </c>
    </row>
    <row r="320" spans="1:2" x14ac:dyDescent="0.45">
      <c r="A320" s="7">
        <v>1.9191368008</v>
      </c>
      <c r="B320">
        <v>0.35338420981411633</v>
      </c>
    </row>
    <row r="321" spans="1:2" x14ac:dyDescent="0.45">
      <c r="A321" s="7">
        <v>-0.91600953500000004</v>
      </c>
      <c r="B321">
        <v>-0.38677206192219438</v>
      </c>
    </row>
    <row r="322" spans="1:2" x14ac:dyDescent="0.45">
      <c r="A322" s="7">
        <v>-0.363636654</v>
      </c>
      <c r="B322">
        <v>8.6301864717184505E-3</v>
      </c>
    </row>
    <row r="323" spans="1:2" x14ac:dyDescent="0.45">
      <c r="A323" s="7">
        <v>0.76727242870000001</v>
      </c>
      <c r="B323">
        <v>0.23270807775686944</v>
      </c>
    </row>
    <row r="324" spans="1:2" x14ac:dyDescent="0.45">
      <c r="A324" s="7">
        <v>-0.45072898700000003</v>
      </c>
      <c r="B324">
        <v>-0.24708078653814722</v>
      </c>
    </row>
    <row r="325" spans="1:2" x14ac:dyDescent="0.45">
      <c r="A325" s="7">
        <v>-0.36938241999999999</v>
      </c>
      <c r="B325">
        <v>-0.55853384166563946</v>
      </c>
    </row>
    <row r="326" spans="1:2" x14ac:dyDescent="0.45">
      <c r="A326" s="7">
        <v>-1.5046960469999999</v>
      </c>
      <c r="B326">
        <v>0.14847740526114658</v>
      </c>
    </row>
    <row r="327" spans="1:2" x14ac:dyDescent="0.45">
      <c r="A327" s="7">
        <v>2.0323432028999999</v>
      </c>
      <c r="B327">
        <v>-0.603423033331417</v>
      </c>
    </row>
    <row r="328" spans="1:2" x14ac:dyDescent="0.45">
      <c r="A328" s="7">
        <v>1.5185763592999999</v>
      </c>
      <c r="B328">
        <v>-0.80019061666912661</v>
      </c>
    </row>
    <row r="329" spans="1:2" x14ac:dyDescent="0.45">
      <c r="A329" s="7">
        <v>-3.4277319000000001E-2</v>
      </c>
      <c r="B329">
        <v>-0.16040631475668077</v>
      </c>
    </row>
    <row r="330" spans="1:2" x14ac:dyDescent="0.45">
      <c r="A330" s="7">
        <v>-2.1328441279999999</v>
      </c>
      <c r="B330">
        <v>0.45922771720891981</v>
      </c>
    </row>
    <row r="331" spans="1:2" x14ac:dyDescent="0.45">
      <c r="A331" s="7">
        <v>-0.49014001499999998</v>
      </c>
      <c r="B331">
        <v>1.253384256868783</v>
      </c>
    </row>
    <row r="332" spans="1:2" x14ac:dyDescent="0.45">
      <c r="A332" s="7">
        <v>-0.71084343400000005</v>
      </c>
      <c r="B332">
        <v>1.3391928897748588</v>
      </c>
    </row>
    <row r="333" spans="1:2" x14ac:dyDescent="0.45">
      <c r="A333" s="7">
        <v>-2.098901911</v>
      </c>
      <c r="B333">
        <v>8.0115586321068119E-2</v>
      </c>
    </row>
    <row r="334" spans="1:2" x14ac:dyDescent="0.45">
      <c r="A334" s="7">
        <v>-0.53007984200000002</v>
      </c>
      <c r="B334">
        <v>-0.46535747605403005</v>
      </c>
    </row>
    <row r="335" spans="1:2" x14ac:dyDescent="0.45">
      <c r="A335" s="7">
        <v>0.72469369910000003</v>
      </c>
      <c r="B335">
        <v>1.1204606918920021</v>
      </c>
    </row>
    <row r="336" spans="1:2" x14ac:dyDescent="0.45">
      <c r="A336" s="7">
        <v>-0.41025759899999997</v>
      </c>
      <c r="B336">
        <v>1.0263692509241882</v>
      </c>
    </row>
    <row r="337" spans="1:2" x14ac:dyDescent="0.45">
      <c r="A337" s="7">
        <v>0.874941674</v>
      </c>
      <c r="B337">
        <v>6.3573808605679349E-2</v>
      </c>
    </row>
    <row r="338" spans="1:2" x14ac:dyDescent="0.45">
      <c r="A338" s="7">
        <v>-1.8429713759999999</v>
      </c>
      <c r="B338">
        <v>-0.84509043507737003</v>
      </c>
    </row>
    <row r="339" spans="1:2" x14ac:dyDescent="0.45">
      <c r="A339" s="7">
        <v>-6.1793109999999998E-3</v>
      </c>
      <c r="B339">
        <v>0.75641810763036677</v>
      </c>
    </row>
    <row r="340" spans="1:2" x14ac:dyDescent="0.45">
      <c r="A340" s="7">
        <v>-1.1349847099999999</v>
      </c>
      <c r="B340">
        <v>-0.22675915562764209</v>
      </c>
    </row>
    <row r="341" spans="1:2" x14ac:dyDescent="0.45">
      <c r="A341" s="7">
        <v>1.839743533</v>
      </c>
      <c r="B341">
        <v>-0.41899777482767869</v>
      </c>
    </row>
    <row r="342" spans="1:2" x14ac:dyDescent="0.45">
      <c r="A342" s="7">
        <v>-0.85639591599999998</v>
      </c>
      <c r="B342">
        <v>0.88824886882027754</v>
      </c>
    </row>
    <row r="343" spans="1:2" x14ac:dyDescent="0.45">
      <c r="A343" s="7">
        <v>-0.29377257400000001</v>
      </c>
      <c r="B343">
        <v>1.0796139762492969</v>
      </c>
    </row>
    <row r="344" spans="1:2" x14ac:dyDescent="0.45">
      <c r="A344" s="7">
        <v>9.1511226599999995E-2</v>
      </c>
      <c r="B344">
        <v>1.5625214733703099</v>
      </c>
    </row>
    <row r="345" spans="1:2" x14ac:dyDescent="0.45">
      <c r="A345" s="7">
        <v>-0.511296376</v>
      </c>
      <c r="B345">
        <v>-5.9619736785778976E-3</v>
      </c>
    </row>
    <row r="346" spans="1:2" x14ac:dyDescent="0.45">
      <c r="A346" s="7">
        <v>3.6194489699999999E-2</v>
      </c>
      <c r="B346">
        <v>0.25839771887816432</v>
      </c>
    </row>
    <row r="347" spans="1:2" x14ac:dyDescent="0.45">
      <c r="A347" s="7">
        <v>0.1166873838</v>
      </c>
      <c r="B347">
        <v>0.19305097347432998</v>
      </c>
    </row>
    <row r="348" spans="1:2" x14ac:dyDescent="0.45">
      <c r="A348" s="7">
        <v>0.78858676000000005</v>
      </c>
      <c r="B348">
        <v>-0.22434095268563184</v>
      </c>
    </row>
    <row r="349" spans="1:2" x14ac:dyDescent="0.45">
      <c r="A349" s="7">
        <v>0.76217497489999997</v>
      </c>
      <c r="B349">
        <v>0.37087864579167595</v>
      </c>
    </row>
    <row r="350" spans="1:2" x14ac:dyDescent="0.45">
      <c r="A350" s="7">
        <v>-1.166025834</v>
      </c>
      <c r="B350">
        <v>1.729691554951186</v>
      </c>
    </row>
    <row r="351" spans="1:2" x14ac:dyDescent="0.45">
      <c r="A351" s="7">
        <v>0.79663438009999998</v>
      </c>
      <c r="B351">
        <v>-0.31995827983373715</v>
      </c>
    </row>
    <row r="352" spans="1:2" x14ac:dyDescent="0.45">
      <c r="A352" s="7">
        <v>0.92840263290000002</v>
      </c>
      <c r="B352">
        <v>1.4661427120292889</v>
      </c>
    </row>
    <row r="353" spans="1:2" x14ac:dyDescent="0.45">
      <c r="A353" s="7">
        <v>1.0979399621999999</v>
      </c>
      <c r="B353">
        <v>-1.6551936526979592</v>
      </c>
    </row>
    <row r="354" spans="1:2" x14ac:dyDescent="0.45">
      <c r="A354" s="7">
        <v>1.3364552839999999</v>
      </c>
      <c r="B354">
        <v>0.50710694429565351</v>
      </c>
    </row>
    <row r="355" spans="1:2" x14ac:dyDescent="0.45">
      <c r="A355" s="7">
        <v>-0.50082118200000003</v>
      </c>
      <c r="B355">
        <v>1.4879507959256184</v>
      </c>
    </row>
    <row r="356" spans="1:2" x14ac:dyDescent="0.45">
      <c r="A356" s="7">
        <v>0.49945237980000001</v>
      </c>
      <c r="B356">
        <v>0.87484499780526714</v>
      </c>
    </row>
    <row r="357" spans="1:2" x14ac:dyDescent="0.45">
      <c r="A357" s="7">
        <v>-0.48636689</v>
      </c>
      <c r="B357">
        <v>-1.0924791005273242</v>
      </c>
    </row>
    <row r="358" spans="1:2" x14ac:dyDescent="0.45">
      <c r="A358" s="7">
        <v>-1.476033546</v>
      </c>
      <c r="B358">
        <v>-0.14314342433364352</v>
      </c>
    </row>
    <row r="359" spans="1:2" x14ac:dyDescent="0.45">
      <c r="A359" s="7">
        <v>0.43473153590000002</v>
      </c>
      <c r="B359">
        <v>-0.90650193223096986</v>
      </c>
    </row>
    <row r="360" spans="1:2" x14ac:dyDescent="0.45">
      <c r="A360" s="7">
        <v>-1.2590173629999999</v>
      </c>
      <c r="B360">
        <v>-1.5165812792116862</v>
      </c>
    </row>
    <row r="361" spans="1:2" x14ac:dyDescent="0.45">
      <c r="A361" s="7">
        <v>-0.15814186199999999</v>
      </c>
      <c r="B361">
        <v>0.15860783541069209</v>
      </c>
    </row>
    <row r="362" spans="1:2" x14ac:dyDescent="0.45">
      <c r="A362" s="7">
        <v>-0.62503908600000002</v>
      </c>
      <c r="B362">
        <v>-0.47058914476923225</v>
      </c>
    </row>
    <row r="363" spans="1:2" x14ac:dyDescent="0.45">
      <c r="A363" s="7">
        <v>-0.85828486000000004</v>
      </c>
      <c r="B363">
        <v>-1.5944067858718383</v>
      </c>
    </row>
    <row r="364" spans="1:2" x14ac:dyDescent="0.45">
      <c r="A364" s="7">
        <v>-2.4583867289999999</v>
      </c>
      <c r="B364">
        <v>0.75240855687745622</v>
      </c>
    </row>
    <row r="365" spans="1:2" x14ac:dyDescent="0.45">
      <c r="A365" s="7">
        <v>0.70236640669999995</v>
      </c>
      <c r="B365">
        <v>-0.67374355750427584</v>
      </c>
    </row>
    <row r="366" spans="1:2" x14ac:dyDescent="0.45">
      <c r="A366" s="7">
        <v>1.1670630226000001</v>
      </c>
      <c r="B366">
        <v>-0.64492937837895015</v>
      </c>
    </row>
    <row r="367" spans="1:2" x14ac:dyDescent="0.45">
      <c r="A367" s="7">
        <v>1.5040535114</v>
      </c>
      <c r="B367">
        <v>0.34735165408486729</v>
      </c>
    </row>
    <row r="368" spans="1:2" x14ac:dyDescent="0.45">
      <c r="A368" s="7">
        <v>-0.84509487500000002</v>
      </c>
      <c r="B368">
        <v>0.74765598680621359</v>
      </c>
    </row>
    <row r="369" spans="1:2" x14ac:dyDescent="0.45">
      <c r="A369" s="7">
        <v>1.6047108300000001E-2</v>
      </c>
      <c r="B369">
        <v>1.2108746716211736</v>
      </c>
    </row>
    <row r="370" spans="1:2" x14ac:dyDescent="0.45">
      <c r="A370" s="7">
        <v>0.28173614879999997</v>
      </c>
      <c r="B370">
        <v>0.44681770188296183</v>
      </c>
    </row>
    <row r="371" spans="1:2" x14ac:dyDescent="0.45">
      <c r="A371" s="7">
        <v>1.6913571186</v>
      </c>
      <c r="B371">
        <v>-1.8209126209946342</v>
      </c>
    </row>
    <row r="372" spans="1:2" x14ac:dyDescent="0.45">
      <c r="A372" s="7">
        <v>0.12840617039999999</v>
      </c>
      <c r="B372">
        <v>0.30851279036498208</v>
      </c>
    </row>
    <row r="373" spans="1:2" x14ac:dyDescent="0.45">
      <c r="A373" s="7">
        <v>0.63193353679999997</v>
      </c>
      <c r="B373">
        <v>-0.37178937149897312</v>
      </c>
    </row>
    <row r="374" spans="1:2" x14ac:dyDescent="0.45">
      <c r="A374" s="7">
        <v>-2.1626576580000001</v>
      </c>
      <c r="B374">
        <v>1.1703529767775889</v>
      </c>
    </row>
    <row r="375" spans="1:2" x14ac:dyDescent="0.45">
      <c r="A375" s="7">
        <v>0.44809317030000001</v>
      </c>
      <c r="B375">
        <v>1.3577988301828963</v>
      </c>
    </row>
    <row r="376" spans="1:2" x14ac:dyDescent="0.45">
      <c r="A376" s="7">
        <v>0.78573650370000003</v>
      </c>
      <c r="B376">
        <v>-1.0258810427889844</v>
      </c>
    </row>
    <row r="377" spans="1:2" x14ac:dyDescent="0.45">
      <c r="A377" s="7">
        <v>-1.1698448640000001</v>
      </c>
      <c r="B377">
        <v>-0.87797153426347807</v>
      </c>
    </row>
    <row r="378" spans="1:2" x14ac:dyDescent="0.45">
      <c r="A378" s="7">
        <v>1.4802377345</v>
      </c>
      <c r="B378">
        <v>1.8301002796507129</v>
      </c>
    </row>
    <row r="379" spans="1:2" x14ac:dyDescent="0.45">
      <c r="A379" s="7">
        <v>-1.2568158920000001</v>
      </c>
      <c r="B379">
        <v>1.5819939163713588</v>
      </c>
    </row>
    <row r="380" spans="1:2" x14ac:dyDescent="0.45">
      <c r="A380" s="7">
        <v>0.68737182149999998</v>
      </c>
      <c r="B380">
        <v>0.55947299752085478</v>
      </c>
    </row>
    <row r="381" spans="1:2" x14ac:dyDescent="0.45">
      <c r="A381" s="7">
        <v>0.3158769078</v>
      </c>
      <c r="B381">
        <v>-1.2987273512786244</v>
      </c>
    </row>
    <row r="382" spans="1:2" x14ac:dyDescent="0.45">
      <c r="A382" s="7">
        <v>0.74200938510000003</v>
      </c>
      <c r="B382">
        <v>-1.822045519635517</v>
      </c>
    </row>
    <row r="383" spans="1:2" x14ac:dyDescent="0.45">
      <c r="A383" s="7">
        <v>2.0650715677</v>
      </c>
      <c r="B383">
        <v>1.1806473448959078</v>
      </c>
    </row>
    <row r="384" spans="1:2" x14ac:dyDescent="0.45">
      <c r="A384" s="7">
        <v>-0.65056429900000001</v>
      </c>
      <c r="B384">
        <v>0.29287792030395998</v>
      </c>
    </row>
    <row r="385" spans="1:2" x14ac:dyDescent="0.45">
      <c r="A385" s="7">
        <v>5.07653224E-2</v>
      </c>
      <c r="B385">
        <v>-0.19670725845338952</v>
      </c>
    </row>
    <row r="386" spans="1:2" x14ac:dyDescent="0.45">
      <c r="A386" s="7">
        <v>1.018444522</v>
      </c>
      <c r="B386">
        <v>-0.27509238716329365</v>
      </c>
    </row>
    <row r="387" spans="1:2" x14ac:dyDescent="0.45">
      <c r="A387" s="7">
        <v>1.0857495589999999</v>
      </c>
      <c r="B387">
        <v>0.91166627994601146</v>
      </c>
    </row>
    <row r="388" spans="1:2" x14ac:dyDescent="0.45">
      <c r="A388" s="7">
        <v>1.6858829980000001</v>
      </c>
      <c r="B388">
        <v>-0.6850542788896925</v>
      </c>
    </row>
    <row r="389" spans="1:2" x14ac:dyDescent="0.45">
      <c r="A389" s="7">
        <v>0.58734496130000002</v>
      </c>
      <c r="B389">
        <v>-0.47901392780093743</v>
      </c>
    </row>
    <row r="390" spans="1:2" x14ac:dyDescent="0.45">
      <c r="A390" s="7">
        <v>1.1261893574999999</v>
      </c>
      <c r="B390">
        <v>-5.7954236861001908E-2</v>
      </c>
    </row>
    <row r="391" spans="1:2" x14ac:dyDescent="0.45">
      <c r="A391" s="7">
        <v>-1.417421947</v>
      </c>
      <c r="B391">
        <v>0.77433825841482207</v>
      </c>
    </row>
    <row r="392" spans="1:2" x14ac:dyDescent="0.45">
      <c r="A392" s="7">
        <v>-1.195984809</v>
      </c>
      <c r="B392">
        <v>1.2135652801509149</v>
      </c>
    </row>
    <row r="393" spans="1:2" x14ac:dyDescent="0.45">
      <c r="A393" s="7">
        <v>-1.0550787020000001</v>
      </c>
      <c r="B393">
        <v>0.56728639436363948</v>
      </c>
    </row>
    <row r="394" spans="1:2" x14ac:dyDescent="0.45">
      <c r="A394" s="7">
        <v>-1.8293737779999999</v>
      </c>
      <c r="B394">
        <v>5.2906862634737414E-2</v>
      </c>
    </row>
    <row r="395" spans="1:2" x14ac:dyDescent="0.45">
      <c r="A395" s="7">
        <v>0.53616861930000004</v>
      </c>
      <c r="B395">
        <v>-1.1826645062250798</v>
      </c>
    </row>
    <row r="396" spans="1:2" x14ac:dyDescent="0.45">
      <c r="A396" s="7">
        <v>-0.82674803299999999</v>
      </c>
      <c r="B396">
        <v>-0.61514257413126672</v>
      </c>
    </row>
    <row r="397" spans="1:2" x14ac:dyDescent="0.45">
      <c r="A397" s="7">
        <v>-0.26125943200000001</v>
      </c>
      <c r="B397">
        <v>4.7018844759745868E-2</v>
      </c>
    </row>
    <row r="398" spans="1:2" x14ac:dyDescent="0.45">
      <c r="A398" s="7">
        <v>1.0369976517999999</v>
      </c>
      <c r="B398">
        <v>-0.39857372733933488</v>
      </c>
    </row>
    <row r="399" spans="1:2" x14ac:dyDescent="0.45">
      <c r="A399" s="7">
        <v>0.86130995170000002</v>
      </c>
      <c r="B399">
        <v>0.13490765824484624</v>
      </c>
    </row>
    <row r="400" spans="1:2" x14ac:dyDescent="0.45">
      <c r="A400" s="7">
        <v>1.1943194278</v>
      </c>
      <c r="B400">
        <v>-1.7003103560754151</v>
      </c>
    </row>
    <row r="401" spans="1:2" x14ac:dyDescent="0.45">
      <c r="A401" s="7">
        <v>0.76923129339999996</v>
      </c>
      <c r="B401">
        <v>-0.89939489415234319</v>
      </c>
    </row>
    <row r="402" spans="1:2" x14ac:dyDescent="0.45">
      <c r="A402" s="7">
        <v>-0.33681997699999999</v>
      </c>
      <c r="B402">
        <v>0.21996708697065595</v>
      </c>
    </row>
    <row r="403" spans="1:2" x14ac:dyDescent="0.45">
      <c r="A403" s="7">
        <v>-0.86365879499999998</v>
      </c>
      <c r="B403">
        <v>-0.12538787046718075</v>
      </c>
    </row>
    <row r="404" spans="1:2" x14ac:dyDescent="0.45">
      <c r="A404" s="7">
        <v>0.91036919459999999</v>
      </c>
      <c r="B404">
        <v>-1.8539813523817257</v>
      </c>
    </row>
    <row r="405" spans="1:2" x14ac:dyDescent="0.45">
      <c r="A405" s="7">
        <v>-0.77451372399999996</v>
      </c>
      <c r="B405">
        <v>0.11333395459588233</v>
      </c>
    </row>
    <row r="406" spans="1:2" x14ac:dyDescent="0.45">
      <c r="A406" s="7">
        <v>-0.73208845199999995</v>
      </c>
      <c r="B406">
        <v>-0.57794468748538996</v>
      </c>
    </row>
    <row r="407" spans="1:2" x14ac:dyDescent="0.45">
      <c r="A407" s="7">
        <v>0.42674519709999997</v>
      </c>
      <c r="B407">
        <v>0.79812387542275032</v>
      </c>
    </row>
    <row r="408" spans="1:2" x14ac:dyDescent="0.45">
      <c r="A408" s="7">
        <v>-0.366033991</v>
      </c>
      <c r="B408">
        <v>1.1568409542865117</v>
      </c>
    </row>
    <row r="409" spans="1:2" x14ac:dyDescent="0.45">
      <c r="A409" s="7">
        <v>0.73721117439999995</v>
      </c>
      <c r="B409">
        <v>1.3976822812018617</v>
      </c>
    </row>
    <row r="410" spans="1:2" x14ac:dyDescent="0.45">
      <c r="A410" s="7">
        <v>0.34620278710000002</v>
      </c>
      <c r="B410">
        <v>0.92456019368533349</v>
      </c>
    </row>
    <row r="411" spans="1:2" x14ac:dyDescent="0.45">
      <c r="A411" s="7">
        <v>0.38174753610000001</v>
      </c>
      <c r="B411">
        <v>1.2908110577850465</v>
      </c>
    </row>
    <row r="412" spans="1:2" x14ac:dyDescent="0.45">
      <c r="A412" s="7">
        <v>-0.241689139</v>
      </c>
      <c r="B412">
        <v>-0.47082002370589005</v>
      </c>
    </row>
    <row r="413" spans="1:2" x14ac:dyDescent="0.45">
      <c r="A413" s="7">
        <v>0.95128327020000003</v>
      </c>
      <c r="B413">
        <v>-0.2536952954005498</v>
      </c>
    </row>
    <row r="414" spans="1:2" x14ac:dyDescent="0.45">
      <c r="A414" s="7">
        <v>-0.667616655</v>
      </c>
      <c r="B414">
        <v>-1.0608512197687081</v>
      </c>
    </row>
    <row r="415" spans="1:2" x14ac:dyDescent="0.45">
      <c r="A415" s="7">
        <v>-0.53578716199999998</v>
      </c>
      <c r="B415">
        <v>-0.11866636069270427</v>
      </c>
    </row>
    <row r="416" spans="1:2" x14ac:dyDescent="0.45">
      <c r="A416" s="7">
        <v>-1.326650401</v>
      </c>
      <c r="B416">
        <v>-0.36039880202649582</v>
      </c>
    </row>
    <row r="417" spans="1:2" x14ac:dyDescent="0.45">
      <c r="A417" s="7">
        <v>-1.099957284</v>
      </c>
      <c r="B417">
        <v>-0.60407592789690612</v>
      </c>
    </row>
    <row r="418" spans="1:2" x14ac:dyDescent="0.45">
      <c r="A418" s="7">
        <v>6.7863898199999995E-2</v>
      </c>
      <c r="B418">
        <v>0.19465979749789369</v>
      </c>
    </row>
    <row r="419" spans="1:2" x14ac:dyDescent="0.45">
      <c r="A419" s="7">
        <v>-7.8842127999999997E-2</v>
      </c>
      <c r="B419">
        <v>-0.36499198562350482</v>
      </c>
    </row>
    <row r="420" spans="1:2" x14ac:dyDescent="0.45">
      <c r="A420" s="7">
        <v>0.25143975489999998</v>
      </c>
      <c r="B420">
        <v>-0.17793364687653057</v>
      </c>
    </row>
    <row r="421" spans="1:2" x14ac:dyDescent="0.45">
      <c r="A421" s="7">
        <v>-0.19855673300000001</v>
      </c>
      <c r="B421">
        <v>5.9501115833364239E-2</v>
      </c>
    </row>
    <row r="422" spans="1:2" x14ac:dyDescent="0.45">
      <c r="A422" s="7">
        <v>1.2665411171000001</v>
      </c>
      <c r="B422">
        <v>-0.88627391060978833</v>
      </c>
    </row>
    <row r="423" spans="1:2" x14ac:dyDescent="0.45">
      <c r="A423" s="7">
        <v>-2.3581307790000001</v>
      </c>
      <c r="B423">
        <v>-1.9944140495212495</v>
      </c>
    </row>
    <row r="424" spans="1:2" x14ac:dyDescent="0.45">
      <c r="A424" s="7">
        <v>7.3959787400000004E-2</v>
      </c>
      <c r="B424">
        <v>-0.42247598020778054</v>
      </c>
    </row>
    <row r="425" spans="1:2" x14ac:dyDescent="0.45">
      <c r="A425" s="7">
        <v>2.0753758994</v>
      </c>
      <c r="B425">
        <v>1.1255506642098583</v>
      </c>
    </row>
    <row r="426" spans="1:2" x14ac:dyDescent="0.45">
      <c r="A426" s="7">
        <v>-0.65286160199999999</v>
      </c>
      <c r="B426">
        <v>0.38749929040446479</v>
      </c>
    </row>
    <row r="427" spans="1:2" x14ac:dyDescent="0.45">
      <c r="A427" s="7">
        <v>4.1500452600000001E-2</v>
      </c>
      <c r="B427">
        <v>-0.61710181790827034</v>
      </c>
    </row>
    <row r="428" spans="1:2" x14ac:dyDescent="0.45">
      <c r="A428" s="7">
        <v>0.93560455730000003</v>
      </c>
      <c r="B428">
        <v>0.21588341016810195</v>
      </c>
    </row>
    <row r="429" spans="1:2" x14ac:dyDescent="0.45">
      <c r="A429" s="7">
        <v>-0.32241727799999997</v>
      </c>
      <c r="B429">
        <v>-2.0669290492635845E-2</v>
      </c>
    </row>
    <row r="430" spans="1:2" x14ac:dyDescent="0.45">
      <c r="A430" s="7">
        <v>1.0273696511999999</v>
      </c>
      <c r="B430">
        <v>0.24953791851915963</v>
      </c>
    </row>
    <row r="431" spans="1:2" x14ac:dyDescent="0.45">
      <c r="A431" s="7">
        <v>0.2248469193</v>
      </c>
      <c r="B431">
        <v>0.28128175564927393</v>
      </c>
    </row>
    <row r="432" spans="1:2" x14ac:dyDescent="0.45">
      <c r="A432" s="7">
        <v>0.43930749120000001</v>
      </c>
      <c r="B432">
        <v>1.585543846701216</v>
      </c>
    </row>
    <row r="433" spans="1:2" x14ac:dyDescent="0.45">
      <c r="A433" s="7">
        <v>-1.5640879640000001</v>
      </c>
      <c r="B433">
        <v>-0.57932087066442239</v>
      </c>
    </row>
    <row r="434" spans="1:2" x14ac:dyDescent="0.45">
      <c r="A434" s="7">
        <v>1.0818650699000001</v>
      </c>
      <c r="B434">
        <v>-0.80936933105408027</v>
      </c>
    </row>
    <row r="435" spans="1:2" x14ac:dyDescent="0.45">
      <c r="A435" s="7">
        <v>0.71614043289999996</v>
      </c>
      <c r="B435">
        <v>1.617270238823018</v>
      </c>
    </row>
    <row r="436" spans="1:2" x14ac:dyDescent="0.45">
      <c r="A436" s="7">
        <v>1.1377957776000001</v>
      </c>
      <c r="B436">
        <v>-0.35631809922025154</v>
      </c>
    </row>
    <row r="437" spans="1:2" x14ac:dyDescent="0.45">
      <c r="A437" s="7">
        <v>0.92193382999999995</v>
      </c>
      <c r="B437">
        <v>1.8670328837817511</v>
      </c>
    </row>
    <row r="438" spans="1:2" x14ac:dyDescent="0.45">
      <c r="A438" s="7">
        <v>0.93963413179999999</v>
      </c>
      <c r="B438">
        <v>-0.44781147095094664</v>
      </c>
    </row>
    <row r="439" spans="1:2" x14ac:dyDescent="0.45">
      <c r="A439" s="7">
        <v>0.69001468480000006</v>
      </c>
      <c r="B439">
        <v>1.1781157164160618</v>
      </c>
    </row>
    <row r="440" spans="1:2" x14ac:dyDescent="0.45">
      <c r="A440" s="7">
        <v>1.7357364579000001</v>
      </c>
      <c r="B440">
        <v>0.57362176117471531</v>
      </c>
    </row>
    <row r="441" spans="1:2" x14ac:dyDescent="0.45">
      <c r="A441" s="7">
        <v>0.80858524180000002</v>
      </c>
      <c r="B441">
        <v>0.35285676154847923</v>
      </c>
    </row>
    <row r="442" spans="1:2" x14ac:dyDescent="0.45">
      <c r="A442" s="7">
        <v>-0.30304108299999999</v>
      </c>
      <c r="B442">
        <v>0.56254636538558656</v>
      </c>
    </row>
    <row r="443" spans="1:2" x14ac:dyDescent="0.45">
      <c r="A443" s="7">
        <v>-1.349741686</v>
      </c>
      <c r="B443">
        <v>-0.56813574795430832</v>
      </c>
    </row>
    <row r="444" spans="1:2" x14ac:dyDescent="0.45">
      <c r="A444" s="7">
        <v>-0.79660265699999999</v>
      </c>
      <c r="B444">
        <v>-1.2366535499800841</v>
      </c>
    </row>
    <row r="445" spans="1:2" x14ac:dyDescent="0.45">
      <c r="A445" s="7">
        <v>-0.73878741800000003</v>
      </c>
      <c r="B445">
        <v>-0.11978301608793337</v>
      </c>
    </row>
    <row r="446" spans="1:2" x14ac:dyDescent="0.45">
      <c r="A446" s="7">
        <v>-2.003011157</v>
      </c>
      <c r="B446">
        <v>-0.33342969290315794</v>
      </c>
    </row>
    <row r="447" spans="1:2" x14ac:dyDescent="0.45">
      <c r="A447" s="7">
        <v>2.8368951344000002</v>
      </c>
      <c r="B447">
        <v>0.71682753021305712</v>
      </c>
    </row>
    <row r="448" spans="1:2" x14ac:dyDescent="0.45">
      <c r="A448" s="7">
        <v>1.0470317564</v>
      </c>
      <c r="B448">
        <v>0.96376837806062732</v>
      </c>
    </row>
    <row r="449" spans="1:2" x14ac:dyDescent="0.45">
      <c r="A449" s="7">
        <v>-1.3531478079999999</v>
      </c>
      <c r="B449">
        <v>0.2372906304712801</v>
      </c>
    </row>
    <row r="450" spans="1:2" x14ac:dyDescent="0.45">
      <c r="A450" s="7">
        <v>-0.270423095</v>
      </c>
      <c r="B450">
        <v>1.0327177948159116</v>
      </c>
    </row>
    <row r="451" spans="1:2" x14ac:dyDescent="0.45">
      <c r="A451" s="7">
        <v>1.5111800162</v>
      </c>
      <c r="B451">
        <v>-7.7767256949337463E-2</v>
      </c>
    </row>
    <row r="452" spans="1:2" x14ac:dyDescent="0.45">
      <c r="A452" s="7">
        <v>-0.92486100500000001</v>
      </c>
      <c r="B452">
        <v>0.29693349886933434</v>
      </c>
    </row>
    <row r="453" spans="1:2" x14ac:dyDescent="0.45">
      <c r="A453" s="7">
        <v>-0.50962758100000005</v>
      </c>
      <c r="B453">
        <v>1.5632033909744854</v>
      </c>
    </row>
    <row r="454" spans="1:2" x14ac:dyDescent="0.45">
      <c r="A454" s="7">
        <v>2.6558384311999998</v>
      </c>
      <c r="B454">
        <v>0.19442438858938116</v>
      </c>
    </row>
    <row r="455" spans="1:2" x14ac:dyDescent="0.45">
      <c r="A455" s="7">
        <v>-1.2468104879999999</v>
      </c>
      <c r="B455">
        <v>0.13921968497678366</v>
      </c>
    </row>
    <row r="456" spans="1:2" x14ac:dyDescent="0.45">
      <c r="A456" s="7">
        <v>1.1643630465000001</v>
      </c>
      <c r="B456">
        <v>-1.237345951234184</v>
      </c>
    </row>
    <row r="457" spans="1:2" x14ac:dyDescent="0.45">
      <c r="A457" s="7">
        <v>-0.80441626300000002</v>
      </c>
      <c r="B457">
        <v>0.6535019483714557</v>
      </c>
    </row>
    <row r="458" spans="1:2" x14ac:dyDescent="0.45">
      <c r="A458" s="7">
        <v>-2.8541437999999999E-2</v>
      </c>
      <c r="B458">
        <v>1.1520293387226628</v>
      </c>
    </row>
    <row r="459" spans="1:2" x14ac:dyDescent="0.45">
      <c r="A459" s="7">
        <v>-0.26751444600000002</v>
      </c>
      <c r="B459">
        <v>0.22022377586950623</v>
      </c>
    </row>
    <row r="460" spans="1:2" x14ac:dyDescent="0.45">
      <c r="A460" s="7">
        <v>-0.274984852</v>
      </c>
      <c r="B460">
        <v>-0.24376661161353028</v>
      </c>
    </row>
    <row r="461" spans="1:2" x14ac:dyDescent="0.45">
      <c r="A461" s="7">
        <v>0.58961487089999998</v>
      </c>
      <c r="B461">
        <v>1.1157797351763168</v>
      </c>
    </row>
    <row r="462" spans="1:2" x14ac:dyDescent="0.45">
      <c r="A462" s="7">
        <v>0.56281401499999995</v>
      </c>
      <c r="B462">
        <v>0.20044411763327216</v>
      </c>
    </row>
    <row r="463" spans="1:2" x14ac:dyDescent="0.45">
      <c r="A463" s="7">
        <v>-1.2239622530000001</v>
      </c>
      <c r="B463">
        <v>-0.26519001568505191</v>
      </c>
    </row>
    <row r="464" spans="1:2" x14ac:dyDescent="0.45">
      <c r="A464" s="7">
        <v>-0.66362245600000003</v>
      </c>
      <c r="B464">
        <v>-1.1737294168178016</v>
      </c>
    </row>
    <row r="465" spans="1:2" x14ac:dyDescent="0.45">
      <c r="A465" s="7">
        <v>0.715330095</v>
      </c>
      <c r="B465">
        <v>1.191283872696945</v>
      </c>
    </row>
    <row r="466" spans="1:2" x14ac:dyDescent="0.45">
      <c r="A466" s="7">
        <v>-3.4047439999999999E-3</v>
      </c>
      <c r="B466">
        <v>-1.1858047649173955</v>
      </c>
    </row>
    <row r="467" spans="1:2" x14ac:dyDescent="0.45">
      <c r="A467" s="7">
        <v>-0.62636430300000001</v>
      </c>
      <c r="B467">
        <v>0.18652214549921878</v>
      </c>
    </row>
    <row r="468" spans="1:2" x14ac:dyDescent="0.45">
      <c r="A468" s="7">
        <v>0.32969789290000001</v>
      </c>
      <c r="B468">
        <v>-0.42296335133110724</v>
      </c>
    </row>
    <row r="469" spans="1:2" x14ac:dyDescent="0.45">
      <c r="A469" s="7">
        <v>-2.87652135</v>
      </c>
      <c r="B469">
        <v>-4.305717846390264E-2</v>
      </c>
    </row>
    <row r="470" spans="1:2" x14ac:dyDescent="0.45">
      <c r="A470" s="7">
        <v>-0.35534325300000003</v>
      </c>
      <c r="B470">
        <v>-0.1327766702575735</v>
      </c>
    </row>
    <row r="471" spans="1:2" x14ac:dyDescent="0.45">
      <c r="A471" s="7">
        <v>0.45675961390000003</v>
      </c>
      <c r="B471">
        <v>0.56104147492076939</v>
      </c>
    </row>
    <row r="472" spans="1:2" x14ac:dyDescent="0.45">
      <c r="A472" s="7">
        <v>0.60457211</v>
      </c>
      <c r="B472">
        <v>-1.9829788565540374</v>
      </c>
    </row>
    <row r="473" spans="1:2" x14ac:dyDescent="0.45">
      <c r="A473" s="7">
        <v>0.86144731500000005</v>
      </c>
      <c r="B473">
        <v>-1.0576090922440045</v>
      </c>
    </row>
    <row r="474" spans="1:2" x14ac:dyDescent="0.45">
      <c r="A474" s="7">
        <v>-6.9737326000000002E-2</v>
      </c>
      <c r="B474">
        <v>-0.61682894071744365</v>
      </c>
    </row>
    <row r="475" spans="1:2" x14ac:dyDescent="0.45">
      <c r="A475" s="7">
        <v>-1.792009446</v>
      </c>
      <c r="B475">
        <v>0.97576153793430898</v>
      </c>
    </row>
    <row r="476" spans="1:2" x14ac:dyDescent="0.45">
      <c r="A476" s="7">
        <v>-0.98442757599999997</v>
      </c>
      <c r="B476">
        <v>-0.74233159307237473</v>
      </c>
    </row>
    <row r="477" spans="1:2" x14ac:dyDescent="0.45">
      <c r="A477" s="7">
        <v>-0.99353315399999997</v>
      </c>
      <c r="B477">
        <v>-1.081492445917565</v>
      </c>
    </row>
    <row r="478" spans="1:2" x14ac:dyDescent="0.45">
      <c r="A478" s="7">
        <v>-9.0194034000000006E-2</v>
      </c>
      <c r="B478">
        <v>0.24003347378991316</v>
      </c>
    </row>
    <row r="479" spans="1:2" x14ac:dyDescent="0.45">
      <c r="A479" s="7">
        <v>-0.82024184200000005</v>
      </c>
      <c r="B479">
        <v>1.4295324568913819</v>
      </c>
    </row>
    <row r="480" spans="1:2" x14ac:dyDescent="0.45">
      <c r="A480" s="7">
        <v>0.48728874779999998</v>
      </c>
      <c r="B480">
        <v>-1.9673062203754557</v>
      </c>
    </row>
    <row r="481" spans="1:2" x14ac:dyDescent="0.45">
      <c r="A481" s="7">
        <v>1.3873434334000001</v>
      </c>
      <c r="B481">
        <v>0.87889907741297346</v>
      </c>
    </row>
    <row r="482" spans="1:2" x14ac:dyDescent="0.45">
      <c r="A482" s="7">
        <v>-2.5375131400000002</v>
      </c>
      <c r="B482">
        <v>-1.6706384942425292</v>
      </c>
    </row>
    <row r="483" spans="1:2" x14ac:dyDescent="0.45">
      <c r="A483" s="7">
        <v>0.33429552400000001</v>
      </c>
      <c r="B483">
        <v>0.51600745712780649</v>
      </c>
    </row>
    <row r="484" spans="1:2" x14ac:dyDescent="0.45">
      <c r="A484" s="7">
        <v>-0.46074741400000002</v>
      </c>
      <c r="B484">
        <v>-0.88575930811696879</v>
      </c>
    </row>
    <row r="485" spans="1:2" x14ac:dyDescent="0.45">
      <c r="A485" s="7">
        <v>1.3871442325000001</v>
      </c>
      <c r="B485">
        <v>0.58396504760119605</v>
      </c>
    </row>
    <row r="486" spans="1:2" x14ac:dyDescent="0.45">
      <c r="A486" s="7">
        <v>0.37224624439999998</v>
      </c>
      <c r="B486">
        <v>-0.17825195049392045</v>
      </c>
    </row>
    <row r="487" spans="1:2" x14ac:dyDescent="0.45">
      <c r="A487" s="7">
        <v>-0.60378485999999998</v>
      </c>
      <c r="B487">
        <v>1.2863815549553435</v>
      </c>
    </row>
    <row r="488" spans="1:2" x14ac:dyDescent="0.45">
      <c r="A488" s="7">
        <v>-0.148053087</v>
      </c>
      <c r="B488">
        <v>-0.7414279198664615</v>
      </c>
    </row>
    <row r="489" spans="1:2" x14ac:dyDescent="0.45">
      <c r="A489" s="7">
        <v>5.5354403400000002E-2</v>
      </c>
      <c r="B489">
        <v>-0.50292440438065544</v>
      </c>
    </row>
    <row r="490" spans="1:2" x14ac:dyDescent="0.45">
      <c r="A490" s="7">
        <v>-0.33978144100000002</v>
      </c>
      <c r="B490">
        <v>-0.5501390617279206</v>
      </c>
    </row>
    <row r="491" spans="1:2" x14ac:dyDescent="0.45">
      <c r="A491" s="7">
        <v>0.51427122250000001</v>
      </c>
      <c r="B491">
        <v>0.49330498304025389</v>
      </c>
    </row>
    <row r="492" spans="1:2" x14ac:dyDescent="0.45">
      <c r="A492" s="7">
        <v>-0.46743563500000002</v>
      </c>
      <c r="B492">
        <v>0.47749715926949515</v>
      </c>
    </row>
    <row r="493" spans="1:2" x14ac:dyDescent="0.45">
      <c r="A493" s="7">
        <v>1.4957230513999999</v>
      </c>
      <c r="B493">
        <v>0.91233629542163575</v>
      </c>
    </row>
    <row r="494" spans="1:2" x14ac:dyDescent="0.45">
      <c r="A494" s="7">
        <v>0.91696894039999999</v>
      </c>
      <c r="B494">
        <v>-0.78517992683111071</v>
      </c>
    </row>
    <row r="495" spans="1:2" x14ac:dyDescent="0.45">
      <c r="A495" s="7">
        <v>-0.71108633300000001</v>
      </c>
      <c r="B495">
        <v>-0.96205313032832396</v>
      </c>
    </row>
    <row r="496" spans="1:2" x14ac:dyDescent="0.45">
      <c r="A496" s="7">
        <v>1.3885762279</v>
      </c>
      <c r="B496">
        <v>0.4051745466791874</v>
      </c>
    </row>
    <row r="497" spans="1:2" x14ac:dyDescent="0.45">
      <c r="A497" s="7">
        <v>0.25933585190000003</v>
      </c>
      <c r="B497">
        <v>-0.19591059786448878</v>
      </c>
    </row>
    <row r="498" spans="1:2" x14ac:dyDescent="0.45">
      <c r="A498" s="7">
        <v>-0.52223195700000002</v>
      </c>
      <c r="B498">
        <v>-0.5119187195008329</v>
      </c>
    </row>
    <row r="499" spans="1:2" x14ac:dyDescent="0.45">
      <c r="A499" s="7">
        <v>0.31074438650000002</v>
      </c>
      <c r="B499">
        <v>-0.27963301948476021</v>
      </c>
    </row>
    <row r="500" spans="1:2" x14ac:dyDescent="0.45">
      <c r="A500" s="7">
        <v>0.22116238969999999</v>
      </c>
      <c r="B500">
        <v>-0.62121891656735739</v>
      </c>
    </row>
    <row r="501" spans="1:2" x14ac:dyDescent="0.45">
      <c r="A501" s="7">
        <v>1.8616971241</v>
      </c>
      <c r="B501">
        <v>-1.0724139152747432</v>
      </c>
    </row>
    <row r="502" spans="1:2" x14ac:dyDescent="0.45">
      <c r="A502" s="7">
        <v>-0.69126620000000005</v>
      </c>
      <c r="B502">
        <v>-0.29641620248791467</v>
      </c>
    </row>
    <row r="503" spans="1:2" x14ac:dyDescent="0.45">
      <c r="A503" s="7">
        <v>2.0274399484000001</v>
      </c>
      <c r="B503">
        <v>1.66171809512956E-2</v>
      </c>
    </row>
    <row r="504" spans="1:2" x14ac:dyDescent="0.45">
      <c r="A504" s="7">
        <v>0.48816380780000002</v>
      </c>
      <c r="B504">
        <v>-2.4470200522706858</v>
      </c>
    </row>
    <row r="505" spans="1:2" x14ac:dyDescent="0.45">
      <c r="A505" s="7">
        <v>1.5762573445000001</v>
      </c>
      <c r="B505">
        <v>-1.247641050795484</v>
      </c>
    </row>
    <row r="506" spans="1:2" x14ac:dyDescent="0.45">
      <c r="A506" s="7">
        <v>1.2712151589</v>
      </c>
      <c r="B506">
        <v>-0.30763062115310891</v>
      </c>
    </row>
    <row r="507" spans="1:2" x14ac:dyDescent="0.45">
      <c r="A507" s="7">
        <v>-1.5647147509999999</v>
      </c>
      <c r="B507">
        <v>0.60768166940887036</v>
      </c>
    </row>
    <row r="508" spans="1:2" x14ac:dyDescent="0.45">
      <c r="A508" s="7">
        <v>-1.0929981580000001</v>
      </c>
      <c r="B508">
        <v>2.6562670855016761</v>
      </c>
    </row>
    <row r="509" spans="1:2" x14ac:dyDescent="0.45">
      <c r="A509" s="7">
        <v>0.50108798040000002</v>
      </c>
      <c r="B509">
        <v>0.86360472889027551</v>
      </c>
    </row>
    <row r="510" spans="1:2" x14ac:dyDescent="0.45">
      <c r="A510" s="7">
        <v>-1.3404960420000001</v>
      </c>
      <c r="B510">
        <v>-1.0201954629606993</v>
      </c>
    </row>
    <row r="511" spans="1:2" x14ac:dyDescent="0.45">
      <c r="A511" s="7">
        <v>0.95601378049999997</v>
      </c>
      <c r="B511">
        <v>1.0422063285392071</v>
      </c>
    </row>
    <row r="512" spans="1:2" x14ac:dyDescent="0.45">
      <c r="A512" s="7">
        <v>0.48137184230000002</v>
      </c>
      <c r="B512">
        <v>-0.25570029708884695</v>
      </c>
    </row>
    <row r="513" spans="1:2" x14ac:dyDescent="0.45">
      <c r="A513" s="7">
        <v>-0.86926891900000003</v>
      </c>
      <c r="B513">
        <v>-0.92595961573653052</v>
      </c>
    </row>
    <row r="514" spans="1:2" x14ac:dyDescent="0.45">
      <c r="A514" s="7">
        <v>-0.34941388600000001</v>
      </c>
      <c r="B514">
        <v>1.6366811808437277E-2</v>
      </c>
    </row>
    <row r="515" spans="1:2" x14ac:dyDescent="0.45">
      <c r="A515" s="7">
        <v>-0.757170656</v>
      </c>
      <c r="B515">
        <v>0.60757501253049051</v>
      </c>
    </row>
    <row r="516" spans="1:2" x14ac:dyDescent="0.45">
      <c r="A516" s="7">
        <v>1.0517779630999999</v>
      </c>
      <c r="B516">
        <v>0.72007233020097161</v>
      </c>
    </row>
    <row r="517" spans="1:2" x14ac:dyDescent="0.45">
      <c r="A517" s="7">
        <v>-1.508882198</v>
      </c>
      <c r="B517">
        <v>-1.1199897597382205</v>
      </c>
    </row>
    <row r="518" spans="1:2" x14ac:dyDescent="0.45">
      <c r="A518" s="7">
        <v>0.26067215300000002</v>
      </c>
      <c r="B518">
        <v>-0.82573094580027462</v>
      </c>
    </row>
    <row r="519" spans="1:2" x14ac:dyDescent="0.45">
      <c r="A519" s="7">
        <v>-1.3577457770000001</v>
      </c>
      <c r="B519">
        <v>0.24680958845192685</v>
      </c>
    </row>
    <row r="520" spans="1:2" x14ac:dyDescent="0.45">
      <c r="A520" s="7">
        <v>0.78331557929999995</v>
      </c>
      <c r="B520">
        <v>1.2651707785407067</v>
      </c>
    </row>
    <row r="521" spans="1:2" x14ac:dyDescent="0.45">
      <c r="A521" s="7">
        <v>-1.8379573579999999</v>
      </c>
      <c r="B521">
        <v>1.0421092304648341</v>
      </c>
    </row>
    <row r="522" spans="1:2" x14ac:dyDescent="0.45">
      <c r="A522" s="7">
        <v>-8.1497254000000005E-2</v>
      </c>
      <c r="B522">
        <v>-0.6522469345984051</v>
      </c>
    </row>
    <row r="523" spans="1:2" x14ac:dyDescent="0.45">
      <c r="A523" s="7">
        <v>0.1583766425</v>
      </c>
      <c r="B523">
        <v>-0.48612267509594137</v>
      </c>
    </row>
    <row r="524" spans="1:2" x14ac:dyDescent="0.45">
      <c r="A524" s="7">
        <v>0.81439245429999996</v>
      </c>
      <c r="B524">
        <v>-1.2377867361883896</v>
      </c>
    </row>
    <row r="525" spans="1:2" x14ac:dyDescent="0.45">
      <c r="A525" s="7">
        <v>-1.0698291660000001</v>
      </c>
      <c r="B525">
        <v>0.12026002713061271</v>
      </c>
    </row>
    <row r="526" spans="1:2" x14ac:dyDescent="0.45">
      <c r="A526" s="7">
        <v>-1.197103443</v>
      </c>
      <c r="B526">
        <v>0.32048699793854929</v>
      </c>
    </row>
    <row r="527" spans="1:2" x14ac:dyDescent="0.45">
      <c r="A527" s="7">
        <v>0.54934572530000003</v>
      </c>
      <c r="B527">
        <v>0.54262722010872144</v>
      </c>
    </row>
    <row r="528" spans="1:2" x14ac:dyDescent="0.45">
      <c r="A528" s="7">
        <v>1.9360651782</v>
      </c>
      <c r="B528">
        <v>0.68068792256547506</v>
      </c>
    </row>
    <row r="529" spans="1:2" x14ac:dyDescent="0.45">
      <c r="A529" s="7">
        <v>-0.466996882</v>
      </c>
      <c r="B529">
        <v>-0.26877341770684726</v>
      </c>
    </row>
    <row r="530" spans="1:2" x14ac:dyDescent="0.45">
      <c r="A530" s="7">
        <v>-0.40881699199999999</v>
      </c>
      <c r="B530">
        <v>-0.60690849815013226</v>
      </c>
    </row>
    <row r="531" spans="1:2" x14ac:dyDescent="0.45">
      <c r="A531" s="7">
        <v>0.30602722199999999</v>
      </c>
      <c r="B531">
        <v>0.13856052913679426</v>
      </c>
    </row>
    <row r="532" spans="1:2" x14ac:dyDescent="0.45">
      <c r="A532" s="7">
        <v>-0.55803595100000003</v>
      </c>
      <c r="B532">
        <v>0.45902867860765284</v>
      </c>
    </row>
    <row r="533" spans="1:2" x14ac:dyDescent="0.45">
      <c r="A533" s="7">
        <v>-1.167145474</v>
      </c>
      <c r="B533">
        <v>-1.5829516986466241</v>
      </c>
    </row>
    <row r="534" spans="1:2" x14ac:dyDescent="0.45">
      <c r="A534" s="7">
        <v>0.2549288878</v>
      </c>
      <c r="B534">
        <v>-1.2724177750896499</v>
      </c>
    </row>
    <row r="535" spans="1:2" x14ac:dyDescent="0.45">
      <c r="A535" s="7">
        <v>0.12263131670000001</v>
      </c>
      <c r="B535">
        <v>-1.2185545019913289</v>
      </c>
    </row>
    <row r="536" spans="1:2" x14ac:dyDescent="0.45">
      <c r="A536" s="7">
        <v>-6.8990460000000003E-2</v>
      </c>
      <c r="B536">
        <v>-1.4553337748776365</v>
      </c>
    </row>
    <row r="537" spans="1:2" x14ac:dyDescent="0.45">
      <c r="A537" s="7">
        <v>-1.4402767759999999</v>
      </c>
      <c r="B537">
        <v>-0.80551750944263656</v>
      </c>
    </row>
    <row r="538" spans="1:2" x14ac:dyDescent="0.45">
      <c r="A538" s="7">
        <v>-1.8219194219999999</v>
      </c>
      <c r="B538">
        <v>0.31105705522882265</v>
      </c>
    </row>
    <row r="539" spans="1:2" x14ac:dyDescent="0.45">
      <c r="A539" s="7">
        <v>0.56160490009999997</v>
      </c>
      <c r="B539">
        <v>-0.39245261548485799</v>
      </c>
    </row>
    <row r="540" spans="1:2" x14ac:dyDescent="0.45">
      <c r="A540" s="7">
        <v>0.1870053451</v>
      </c>
      <c r="B540">
        <v>0.1479710644124238</v>
      </c>
    </row>
    <row r="541" spans="1:2" x14ac:dyDescent="0.45">
      <c r="A541" s="7">
        <v>-0.18069596299999999</v>
      </c>
      <c r="B541">
        <v>1.4157234339398266</v>
      </c>
    </row>
    <row r="542" spans="1:2" x14ac:dyDescent="0.45">
      <c r="A542" s="7">
        <v>0.68799464160000001</v>
      </c>
      <c r="B542">
        <v>1.0872921152468262</v>
      </c>
    </row>
    <row r="543" spans="1:2" x14ac:dyDescent="0.45">
      <c r="A543" s="7">
        <v>-1.000586132</v>
      </c>
      <c r="B543">
        <v>9.8233010941260815E-2</v>
      </c>
    </row>
    <row r="544" spans="1:2" x14ac:dyDescent="0.45">
      <c r="A544" s="7">
        <v>1.2359542696000001</v>
      </c>
      <c r="B544">
        <v>1.8422921649853854</v>
      </c>
    </row>
    <row r="545" spans="1:2" x14ac:dyDescent="0.45">
      <c r="A545" s="7">
        <v>-1.0706029020000001</v>
      </c>
      <c r="B545">
        <v>0.20853353442365216</v>
      </c>
    </row>
    <row r="546" spans="1:2" x14ac:dyDescent="0.45">
      <c r="A546" s="7">
        <v>-1.1067751939999999</v>
      </c>
      <c r="B546">
        <v>1.226128951045709</v>
      </c>
    </row>
    <row r="547" spans="1:2" x14ac:dyDescent="0.45">
      <c r="A547" s="7">
        <v>0.3598464931</v>
      </c>
      <c r="B547">
        <v>-0.19218600199437225</v>
      </c>
    </row>
    <row r="548" spans="1:2" x14ac:dyDescent="0.45">
      <c r="A548" s="7">
        <v>1.7684416337</v>
      </c>
      <c r="B548">
        <v>0.26077085412133583</v>
      </c>
    </row>
    <row r="549" spans="1:2" x14ac:dyDescent="0.45">
      <c r="A549" s="7">
        <v>-1.7486797169999999</v>
      </c>
      <c r="B549">
        <v>-2.7164143578792945</v>
      </c>
    </row>
    <row r="550" spans="1:2" x14ac:dyDescent="0.45">
      <c r="A550" s="7">
        <v>0.1195452596</v>
      </c>
      <c r="B550">
        <v>-0.63625291008679741</v>
      </c>
    </row>
    <row r="551" spans="1:2" x14ac:dyDescent="0.45">
      <c r="A551" s="7">
        <v>-0.47279169999999998</v>
      </c>
      <c r="B551">
        <v>-1.21659183093346</v>
      </c>
    </row>
    <row r="552" spans="1:2" x14ac:dyDescent="0.45">
      <c r="A552" s="7">
        <v>-0.685118279</v>
      </c>
      <c r="B552">
        <v>-0.58123675706935396</v>
      </c>
    </row>
    <row r="553" spans="1:2" x14ac:dyDescent="0.45">
      <c r="A553" s="7">
        <v>0.83846164239999998</v>
      </c>
      <c r="B553">
        <v>0.33457358287616612</v>
      </c>
    </row>
    <row r="554" spans="1:2" x14ac:dyDescent="0.45">
      <c r="A554" s="7">
        <v>-0.49340842600000001</v>
      </c>
      <c r="B554">
        <v>-0.82422472796349389</v>
      </c>
    </row>
    <row r="555" spans="1:2" x14ac:dyDescent="0.45">
      <c r="A555" s="7">
        <v>0.67994171800000003</v>
      </c>
      <c r="B555">
        <v>0.6936185592428511</v>
      </c>
    </row>
    <row r="556" spans="1:2" x14ac:dyDescent="0.45">
      <c r="A556" s="7">
        <v>0.99705611839999997</v>
      </c>
      <c r="B556">
        <v>2.1806136039658326</v>
      </c>
    </row>
    <row r="557" spans="1:2" x14ac:dyDescent="0.45">
      <c r="A557" s="7">
        <v>1.2465471057999999</v>
      </c>
      <c r="B557">
        <v>0.57509332793661838</v>
      </c>
    </row>
    <row r="558" spans="1:2" x14ac:dyDescent="0.45">
      <c r="A558" s="7">
        <v>-1.8969776679999999</v>
      </c>
      <c r="B558">
        <v>-0.73497994380526588</v>
      </c>
    </row>
    <row r="559" spans="1:2" x14ac:dyDescent="0.45">
      <c r="A559" s="7">
        <v>-1.2969270829999999</v>
      </c>
      <c r="B559">
        <v>0.68331541773283477</v>
      </c>
    </row>
    <row r="560" spans="1:2" x14ac:dyDescent="0.45">
      <c r="A560" s="7">
        <v>1.1281189446</v>
      </c>
      <c r="B560">
        <v>-0.28385374810869296</v>
      </c>
    </row>
    <row r="561" spans="1:2" x14ac:dyDescent="0.45">
      <c r="A561" s="7">
        <v>-0.72183706000000003</v>
      </c>
      <c r="B561">
        <v>-2.080549090223629</v>
      </c>
    </row>
    <row r="562" spans="1:2" x14ac:dyDescent="0.45">
      <c r="A562" s="7">
        <v>0.26220794600000003</v>
      </c>
      <c r="B562">
        <v>1.6999425777355615</v>
      </c>
    </row>
    <row r="563" spans="1:2" x14ac:dyDescent="0.45">
      <c r="A563" s="7">
        <v>0.74142209859999997</v>
      </c>
      <c r="B563">
        <v>-1.565644558566555</v>
      </c>
    </row>
    <row r="564" spans="1:2" x14ac:dyDescent="0.45">
      <c r="A564" s="7">
        <v>1.0463360332</v>
      </c>
      <c r="B564">
        <v>-4.6574765709964279E-3</v>
      </c>
    </row>
    <row r="565" spans="1:2" x14ac:dyDescent="0.45">
      <c r="A565" s="7">
        <v>-0.19830451199999999</v>
      </c>
      <c r="B565">
        <v>0.29302796017660759</v>
      </c>
    </row>
    <row r="566" spans="1:2" x14ac:dyDescent="0.45">
      <c r="A566" s="7">
        <v>-0.84791499999999997</v>
      </c>
      <c r="B566">
        <v>0.33629487962984478</v>
      </c>
    </row>
    <row r="567" spans="1:2" x14ac:dyDescent="0.45">
      <c r="A567" s="7">
        <v>-0.123033909</v>
      </c>
      <c r="B567">
        <v>2.1742441783107073E-2</v>
      </c>
    </row>
    <row r="568" spans="1:2" x14ac:dyDescent="0.45">
      <c r="A568" s="7">
        <v>0.4057721588</v>
      </c>
      <c r="B568">
        <v>1.0991993439685055</v>
      </c>
    </row>
    <row r="569" spans="1:2" x14ac:dyDescent="0.45">
      <c r="A569" s="7">
        <v>-0.39459034900000001</v>
      </c>
      <c r="B569">
        <v>-1.0779230284268122</v>
      </c>
    </row>
    <row r="570" spans="1:2" x14ac:dyDescent="0.45">
      <c r="A570" s="7">
        <v>0.46439167860000002</v>
      </c>
      <c r="B570">
        <v>0.70017542647962683</v>
      </c>
    </row>
    <row r="571" spans="1:2" x14ac:dyDescent="0.45">
      <c r="A571" s="7">
        <v>-0.96645141999999995</v>
      </c>
      <c r="B571">
        <v>-0.16966168713475729</v>
      </c>
    </row>
    <row r="572" spans="1:2" x14ac:dyDescent="0.45">
      <c r="A572" s="7">
        <v>-0.37193615499999999</v>
      </c>
      <c r="B572">
        <v>-0.73030525830823345</v>
      </c>
    </row>
    <row r="573" spans="1:2" x14ac:dyDescent="0.45">
      <c r="A573" s="7">
        <v>-0.14779953800000001</v>
      </c>
      <c r="B573">
        <v>-0.18511612830781915</v>
      </c>
    </row>
    <row r="574" spans="1:2" x14ac:dyDescent="0.45">
      <c r="A574" s="7">
        <v>-0.94954869799999997</v>
      </c>
      <c r="B574">
        <v>-0.48999611760698408</v>
      </c>
    </row>
    <row r="575" spans="1:2" x14ac:dyDescent="0.45">
      <c r="A575" s="7">
        <v>-1.5549198</v>
      </c>
      <c r="B575">
        <v>-0.8374173553847144</v>
      </c>
    </row>
    <row r="576" spans="1:2" x14ac:dyDescent="0.45">
      <c r="A576" s="7">
        <v>0.1124108595</v>
      </c>
      <c r="B576">
        <v>1.8226543433127331</v>
      </c>
    </row>
    <row r="577" spans="1:2" x14ac:dyDescent="0.45">
      <c r="A577" s="7">
        <v>-1.8340387460000001</v>
      </c>
      <c r="B577">
        <v>0.95471404867371812</v>
      </c>
    </row>
    <row r="578" spans="1:2" x14ac:dyDescent="0.45">
      <c r="A578" s="7">
        <v>-0.70812013299999998</v>
      </c>
      <c r="B578">
        <v>-1.1553610589681904</v>
      </c>
    </row>
    <row r="579" spans="1:2" x14ac:dyDescent="0.45">
      <c r="A579" s="7">
        <v>0.6728308341</v>
      </c>
      <c r="B579">
        <v>-0.91640537939755129</v>
      </c>
    </row>
    <row r="580" spans="1:2" x14ac:dyDescent="0.45">
      <c r="A580" s="7">
        <v>0.97063241379999998</v>
      </c>
      <c r="B580">
        <v>-1.177026376996148</v>
      </c>
    </row>
    <row r="581" spans="1:2" x14ac:dyDescent="0.45">
      <c r="A581" s="7">
        <v>0.166821575</v>
      </c>
      <c r="B581">
        <v>-1.9205853516856977</v>
      </c>
    </row>
    <row r="582" spans="1:2" x14ac:dyDescent="0.45">
      <c r="A582" s="7">
        <v>-0.182007522</v>
      </c>
      <c r="B582">
        <v>0.23663235247283165</v>
      </c>
    </row>
    <row r="583" spans="1:2" x14ac:dyDescent="0.45">
      <c r="A583" s="7">
        <v>-1.731213245</v>
      </c>
      <c r="B583">
        <v>1.0830629225934119</v>
      </c>
    </row>
    <row r="584" spans="1:2" x14ac:dyDescent="0.45">
      <c r="A584" s="7">
        <v>-0.44811385799999998</v>
      </c>
      <c r="B584">
        <v>-1.2839218301043072</v>
      </c>
    </row>
    <row r="585" spans="1:2" x14ac:dyDescent="0.45">
      <c r="A585" s="7">
        <v>-0.46537552900000001</v>
      </c>
      <c r="B585">
        <v>-0.1241489495001052</v>
      </c>
    </row>
    <row r="586" spans="1:2" x14ac:dyDescent="0.45">
      <c r="A586" s="7">
        <v>-0.607991791</v>
      </c>
      <c r="B586">
        <v>0.41759551949891399</v>
      </c>
    </row>
    <row r="587" spans="1:2" x14ac:dyDescent="0.45">
      <c r="A587" s="7">
        <v>0.42447354840000001</v>
      </c>
      <c r="B587">
        <v>-0.59308960828033364</v>
      </c>
    </row>
    <row r="588" spans="1:2" x14ac:dyDescent="0.45">
      <c r="A588" s="7">
        <v>0.40528061939999999</v>
      </c>
      <c r="B588">
        <v>1.1768518005850155</v>
      </c>
    </row>
    <row r="589" spans="1:2" x14ac:dyDescent="0.45">
      <c r="A589" s="7">
        <v>-0.36468099399999998</v>
      </c>
      <c r="B589">
        <v>-0.5494112929087952</v>
      </c>
    </row>
    <row r="590" spans="1:2" x14ac:dyDescent="0.45">
      <c r="A590" s="7">
        <v>1.5342576427000001</v>
      </c>
      <c r="B590">
        <v>0.63941789144136929</v>
      </c>
    </row>
    <row r="591" spans="1:2" x14ac:dyDescent="0.45">
      <c r="A591" s="7">
        <v>-1.9863798109999999</v>
      </c>
      <c r="B591">
        <v>0.97842589259190882</v>
      </c>
    </row>
    <row r="592" spans="1:2" x14ac:dyDescent="0.45">
      <c r="A592" s="7">
        <v>0.90320753750000005</v>
      </c>
      <c r="B592">
        <v>1.0376968457694993</v>
      </c>
    </row>
    <row r="593" spans="1:2" x14ac:dyDescent="0.45">
      <c r="A593" s="7">
        <v>-0.55885712799999998</v>
      </c>
      <c r="B593">
        <v>1.4501818638392383</v>
      </c>
    </row>
    <row r="594" spans="1:2" x14ac:dyDescent="0.45">
      <c r="A594" s="7">
        <v>2.2261524285999998</v>
      </c>
      <c r="B594">
        <v>-2.4803214590569667</v>
      </c>
    </row>
    <row r="595" spans="1:2" x14ac:dyDescent="0.45">
      <c r="A595" s="7">
        <v>-2.6949401380000002</v>
      </c>
      <c r="B595">
        <v>-1.0429119539222316</v>
      </c>
    </row>
    <row r="596" spans="1:2" x14ac:dyDescent="0.45">
      <c r="A596" s="7">
        <v>-0.52005186699999995</v>
      </c>
      <c r="B596">
        <v>-7.4011813294101586E-3</v>
      </c>
    </row>
    <row r="597" spans="1:2" x14ac:dyDescent="0.45">
      <c r="A597" s="7">
        <v>0.67175976120000003</v>
      </c>
      <c r="B597">
        <v>-0.80747288601736555</v>
      </c>
    </row>
    <row r="598" spans="1:2" x14ac:dyDescent="0.45">
      <c r="A598" s="7">
        <v>1.6321593400000001E-2</v>
      </c>
      <c r="B598">
        <v>0.51385835409643532</v>
      </c>
    </row>
    <row r="599" spans="1:2" x14ac:dyDescent="0.45">
      <c r="A599" s="7">
        <v>9.9069762699999994E-2</v>
      </c>
      <c r="B599">
        <v>-3.4565629982332362E-2</v>
      </c>
    </row>
    <row r="600" spans="1:2" x14ac:dyDescent="0.45">
      <c r="A600" s="7">
        <v>-1.6311141330000001</v>
      </c>
      <c r="B600">
        <v>-0.51903621719044379</v>
      </c>
    </row>
    <row r="601" spans="1:2" x14ac:dyDescent="0.45">
      <c r="A601" s="7">
        <v>-0.48691547899999998</v>
      </c>
      <c r="B601">
        <v>-0.70080843900548961</v>
      </c>
    </row>
    <row r="602" spans="1:2" x14ac:dyDescent="0.45">
      <c r="A602" s="7">
        <v>1.3356622868000001</v>
      </c>
      <c r="B602">
        <v>-0.7753382399558485</v>
      </c>
    </row>
    <row r="603" spans="1:2" x14ac:dyDescent="0.45">
      <c r="A603" s="7">
        <v>-0.16130852900000001</v>
      </c>
      <c r="B603">
        <v>-0.94908334173921716</v>
      </c>
    </row>
    <row r="604" spans="1:2" x14ac:dyDescent="0.45">
      <c r="A604" s="7">
        <v>-0.73595698799999998</v>
      </c>
      <c r="B604">
        <v>-1.5490489630451301</v>
      </c>
    </row>
    <row r="605" spans="1:2" x14ac:dyDescent="0.45">
      <c r="A605" s="7">
        <v>-0.83011887299999998</v>
      </c>
      <c r="B605">
        <v>-1.1693802468057251</v>
      </c>
    </row>
    <row r="606" spans="1:2" x14ac:dyDescent="0.45">
      <c r="A606" s="7">
        <v>0.70540864930000002</v>
      </c>
      <c r="B606">
        <v>-1.4640980354839439</v>
      </c>
    </row>
    <row r="607" spans="1:2" x14ac:dyDescent="0.45">
      <c r="A607" s="7">
        <v>0.60703308700000003</v>
      </c>
      <c r="B607">
        <v>-1.3213983019042088</v>
      </c>
    </row>
    <row r="608" spans="1:2" x14ac:dyDescent="0.45">
      <c r="A608" s="7">
        <v>-0.59392938100000003</v>
      </c>
      <c r="B608">
        <v>1.1572021713649845</v>
      </c>
    </row>
    <row r="609" spans="1:2" x14ac:dyDescent="0.45">
      <c r="A609" s="7">
        <v>0.45850172080000001</v>
      </c>
      <c r="B609">
        <v>0.94438046981104162</v>
      </c>
    </row>
    <row r="610" spans="1:2" x14ac:dyDescent="0.45">
      <c r="A610" s="7">
        <v>-0.92458365399999998</v>
      </c>
      <c r="B610">
        <v>0.22960138238442529</v>
      </c>
    </row>
    <row r="611" spans="1:2" x14ac:dyDescent="0.45">
      <c r="A611" s="7">
        <v>-0.73871455399999997</v>
      </c>
      <c r="B611">
        <v>0.21678072077918392</v>
      </c>
    </row>
    <row r="612" spans="1:2" x14ac:dyDescent="0.45">
      <c r="A612" s="7">
        <v>0.41194893580000003</v>
      </c>
      <c r="B612">
        <v>-1.9239290152540942</v>
      </c>
    </row>
    <row r="613" spans="1:2" x14ac:dyDescent="0.45">
      <c r="A613" s="7">
        <v>-0.15335552099999999</v>
      </c>
      <c r="B613">
        <v>-0.3846701010002409</v>
      </c>
    </row>
    <row r="614" spans="1:2" x14ac:dyDescent="0.45">
      <c r="A614" s="7">
        <v>0.38095940430000003</v>
      </c>
      <c r="B614">
        <v>1.0804452141421794</v>
      </c>
    </row>
    <row r="615" spans="1:2" x14ac:dyDescent="0.45">
      <c r="A615" s="7">
        <v>0.95311629210000004</v>
      </c>
      <c r="B615">
        <v>-2.0455187426375177</v>
      </c>
    </row>
    <row r="616" spans="1:2" x14ac:dyDescent="0.45">
      <c r="A616" s="7">
        <v>-1.096684824</v>
      </c>
      <c r="B616">
        <v>-0.54927157208634758</v>
      </c>
    </row>
    <row r="617" spans="1:2" x14ac:dyDescent="0.45">
      <c r="A617" s="7">
        <v>-0.24266749900000001</v>
      </c>
      <c r="B617">
        <v>3.3103316432563222E-2</v>
      </c>
    </row>
    <row r="618" spans="1:2" x14ac:dyDescent="0.45">
      <c r="A618" s="7">
        <v>5.0418670399999997E-2</v>
      </c>
      <c r="B618">
        <v>-0.23912916836441211</v>
      </c>
    </row>
    <row r="619" spans="1:2" x14ac:dyDescent="0.45">
      <c r="A619" s="7">
        <v>3.4208664E-3</v>
      </c>
      <c r="B619">
        <v>-0.3361869001534491</v>
      </c>
    </row>
    <row r="620" spans="1:2" x14ac:dyDescent="0.45">
      <c r="A620" s="7">
        <v>1.0189759059000001</v>
      </c>
      <c r="B620">
        <v>-1.4167549457127648</v>
      </c>
    </row>
    <row r="621" spans="1:2" x14ac:dyDescent="0.45">
      <c r="A621" s="7">
        <v>-0.229813885</v>
      </c>
      <c r="B621">
        <v>0.67174654812414314</v>
      </c>
    </row>
    <row r="622" spans="1:2" x14ac:dyDescent="0.45">
      <c r="A622" s="7">
        <v>0.15604351629999999</v>
      </c>
      <c r="B622">
        <v>-0.36853636871956619</v>
      </c>
    </row>
    <row r="623" spans="1:2" x14ac:dyDescent="0.45">
      <c r="A623" s="7">
        <v>0.65334217839999997</v>
      </c>
      <c r="B623">
        <v>0.37433623739938476</v>
      </c>
    </row>
    <row r="624" spans="1:2" x14ac:dyDescent="0.45">
      <c r="A624" s="7">
        <v>0.1766988713</v>
      </c>
      <c r="B624">
        <v>-1.0614780674853996</v>
      </c>
    </row>
    <row r="625" spans="1:2" x14ac:dyDescent="0.45">
      <c r="A625" s="7">
        <v>-0.38377630699999998</v>
      </c>
      <c r="B625">
        <v>0.13436751924887289</v>
      </c>
    </row>
    <row r="626" spans="1:2" x14ac:dyDescent="0.45">
      <c r="A626" s="7">
        <v>0.55045478749999999</v>
      </c>
      <c r="B626">
        <v>1.5077947834893739</v>
      </c>
    </row>
    <row r="627" spans="1:2" x14ac:dyDescent="0.45">
      <c r="A627" s="7">
        <v>-0.20988216900000001</v>
      </c>
      <c r="B627">
        <v>-0.35638503394111815</v>
      </c>
    </row>
    <row r="628" spans="1:2" x14ac:dyDescent="0.45">
      <c r="A628" s="7">
        <v>-6.1205432999999997E-2</v>
      </c>
      <c r="B628">
        <v>1.2912909961831456</v>
      </c>
    </row>
    <row r="629" spans="1:2" x14ac:dyDescent="0.45">
      <c r="A629" s="7">
        <v>-1.759113664</v>
      </c>
      <c r="B629">
        <v>0.81420067972306964</v>
      </c>
    </row>
    <row r="630" spans="1:2" x14ac:dyDescent="0.45">
      <c r="A630" s="7">
        <v>-0.64192347800000005</v>
      </c>
      <c r="B630">
        <v>0.74135136383239209</v>
      </c>
    </row>
    <row r="631" spans="1:2" x14ac:dyDescent="0.45">
      <c r="A631" s="7">
        <v>1.796782844</v>
      </c>
      <c r="B631">
        <v>-1.4703657552200178</v>
      </c>
    </row>
    <row r="632" spans="1:2" x14ac:dyDescent="0.45">
      <c r="A632" s="7">
        <v>-0.51718902700000002</v>
      </c>
      <c r="B632">
        <v>-0.39088156495050319</v>
      </c>
    </row>
    <row r="633" spans="1:2" x14ac:dyDescent="0.45">
      <c r="A633" s="7">
        <v>0.84945247319999995</v>
      </c>
      <c r="B633">
        <v>0.49279472370453242</v>
      </c>
    </row>
    <row r="634" spans="1:2" x14ac:dyDescent="0.45">
      <c r="A634" s="7">
        <v>-0.472391701</v>
      </c>
      <c r="B634">
        <v>2.0337624483466086</v>
      </c>
    </row>
    <row r="635" spans="1:2" x14ac:dyDescent="0.45">
      <c r="A635" s="7">
        <v>0.13868397769999999</v>
      </c>
      <c r="B635">
        <v>-1.1520928445977816</v>
      </c>
    </row>
    <row r="636" spans="1:2" x14ac:dyDescent="0.45">
      <c r="A636" s="7">
        <v>1.7837705895</v>
      </c>
      <c r="B636">
        <v>-0.7858401573365188</v>
      </c>
    </row>
    <row r="637" spans="1:2" x14ac:dyDescent="0.45">
      <c r="A637" s="7">
        <v>0.28878252259999998</v>
      </c>
      <c r="B637">
        <v>-0.31868807446852498</v>
      </c>
    </row>
    <row r="638" spans="1:2" x14ac:dyDescent="0.45">
      <c r="A638" s="7">
        <v>-0.74956319100000002</v>
      </c>
      <c r="B638">
        <v>-0.27845551013560127</v>
      </c>
    </row>
    <row r="639" spans="1:2" x14ac:dyDescent="0.45">
      <c r="A639" s="7">
        <v>0.98534526150000001</v>
      </c>
      <c r="B639">
        <v>-0.54280350115250442</v>
      </c>
    </row>
    <row r="640" spans="1:2" x14ac:dyDescent="0.45">
      <c r="A640" s="7">
        <v>-0.86964600999999997</v>
      </c>
      <c r="B640">
        <v>0.54497994498339042</v>
      </c>
    </row>
    <row r="641" spans="1:2" x14ac:dyDescent="0.45">
      <c r="A641" s="7">
        <v>-0.52833152500000002</v>
      </c>
      <c r="B641">
        <v>1.6250965564557023</v>
      </c>
    </row>
    <row r="642" spans="1:2" x14ac:dyDescent="0.45">
      <c r="A642" s="7">
        <v>0.7932242947</v>
      </c>
      <c r="B642">
        <v>4.5691057646018614E-2</v>
      </c>
    </row>
    <row r="643" spans="1:2" x14ac:dyDescent="0.45">
      <c r="A643" s="7">
        <v>-0.53887814000000001</v>
      </c>
      <c r="B643">
        <v>-0.58316375251236341</v>
      </c>
    </row>
    <row r="644" spans="1:2" x14ac:dyDescent="0.45">
      <c r="A644" s="7">
        <v>0.25680790799999997</v>
      </c>
      <c r="B644">
        <v>-1.8856109290277385E-2</v>
      </c>
    </row>
    <row r="645" spans="1:2" x14ac:dyDescent="0.45">
      <c r="A645" s="7">
        <v>1.0362328595999999</v>
      </c>
      <c r="B645">
        <v>-9.7659582594012445E-2</v>
      </c>
    </row>
    <row r="646" spans="1:2" x14ac:dyDescent="0.45">
      <c r="A646" s="7">
        <v>-0.90614531700000001</v>
      </c>
      <c r="B646">
        <v>0.8502687359162997</v>
      </c>
    </row>
    <row r="647" spans="1:2" x14ac:dyDescent="0.45">
      <c r="A647" s="7">
        <v>-0.78414392300000002</v>
      </c>
      <c r="B647">
        <v>-1.970033306783288</v>
      </c>
    </row>
    <row r="648" spans="1:2" x14ac:dyDescent="0.45">
      <c r="A648" s="7">
        <v>-0.45105029299999999</v>
      </c>
      <c r="B648">
        <v>-1.8026206395374009</v>
      </c>
    </row>
    <row r="649" spans="1:2" x14ac:dyDescent="0.45">
      <c r="A649" s="7">
        <v>0.47211947160000001</v>
      </c>
      <c r="B649">
        <v>0.91349280579324998</v>
      </c>
    </row>
    <row r="650" spans="1:2" x14ac:dyDescent="0.45">
      <c r="A650" s="7">
        <v>0.42721448379999999</v>
      </c>
      <c r="B650">
        <v>-6.2854101490459627E-2</v>
      </c>
    </row>
    <row r="651" spans="1:2" x14ac:dyDescent="0.45">
      <c r="A651" s="7">
        <v>-0.35945232700000002</v>
      </c>
      <c r="B651">
        <v>0.33133086805534745</v>
      </c>
    </row>
    <row r="652" spans="1:2" x14ac:dyDescent="0.45">
      <c r="A652" s="7">
        <v>0.43264453720000001</v>
      </c>
      <c r="B652">
        <v>-1.4474564019672004E-2</v>
      </c>
    </row>
    <row r="653" spans="1:2" x14ac:dyDescent="0.45">
      <c r="A653" s="7">
        <v>-0.71263444300000001</v>
      </c>
      <c r="B653">
        <v>-0.18460372001413902</v>
      </c>
    </row>
    <row r="654" spans="1:2" x14ac:dyDescent="0.45">
      <c r="A654" s="7">
        <v>-0.384673239</v>
      </c>
      <c r="B654">
        <v>1.3310094633166043</v>
      </c>
    </row>
    <row r="655" spans="1:2" x14ac:dyDescent="0.45">
      <c r="A655" s="7">
        <v>5.4632669000000003E-3</v>
      </c>
      <c r="B655">
        <v>1.2451306525707047</v>
      </c>
    </row>
    <row r="656" spans="1:2" x14ac:dyDescent="0.45">
      <c r="A656" s="7">
        <v>-0.93547580600000002</v>
      </c>
      <c r="B656">
        <v>0.14410859980979671</v>
      </c>
    </row>
    <row r="657" spans="1:2" x14ac:dyDescent="0.45">
      <c r="A657" s="7">
        <v>0.21857800099999999</v>
      </c>
      <c r="B657">
        <v>7.9986561090306968E-2</v>
      </c>
    </row>
    <row r="658" spans="1:2" x14ac:dyDescent="0.45">
      <c r="A658" s="7">
        <v>-2.1097848039999998</v>
      </c>
      <c r="B658">
        <v>-1.0727054206239202</v>
      </c>
    </row>
    <row r="659" spans="1:2" x14ac:dyDescent="0.45">
      <c r="A659" s="7">
        <v>0.44133213040000002</v>
      </c>
      <c r="B659">
        <v>-0.17454254164048305</v>
      </c>
    </row>
    <row r="660" spans="1:2" x14ac:dyDescent="0.45">
      <c r="A660" s="7">
        <v>-1.2840797829999999</v>
      </c>
      <c r="B660">
        <v>3.9620752532695279E-2</v>
      </c>
    </row>
    <row r="661" spans="1:2" x14ac:dyDescent="0.45">
      <c r="A661" s="7">
        <v>0.17230981649999999</v>
      </c>
      <c r="B661">
        <v>0.56750460476527054</v>
      </c>
    </row>
    <row r="662" spans="1:2" x14ac:dyDescent="0.45">
      <c r="A662" s="7">
        <v>0.65257508230000005</v>
      </c>
      <c r="B662">
        <v>-0.5196175136050214</v>
      </c>
    </row>
    <row r="663" spans="1:2" x14ac:dyDescent="0.45">
      <c r="A663" s="7">
        <v>-1.0981057860000001</v>
      </c>
      <c r="B663">
        <v>-0.12543136193972496</v>
      </c>
    </row>
    <row r="664" spans="1:2" x14ac:dyDescent="0.45">
      <c r="A664" s="7">
        <v>0.73195798519999999</v>
      </c>
      <c r="B664">
        <v>1.9158925329358625</v>
      </c>
    </row>
    <row r="665" spans="1:2" x14ac:dyDescent="0.45">
      <c r="A665" s="7">
        <v>-0.71563838300000004</v>
      </c>
      <c r="B665">
        <v>0.493114583908773</v>
      </c>
    </row>
    <row r="666" spans="1:2" x14ac:dyDescent="0.45">
      <c r="A666" s="7">
        <v>1.2736007706000001</v>
      </c>
      <c r="B666">
        <v>0.26251750005087876</v>
      </c>
    </row>
    <row r="667" spans="1:2" x14ac:dyDescent="0.45">
      <c r="A667" s="7">
        <v>-0.208223358</v>
      </c>
      <c r="B667">
        <v>-0.11357781753906426</v>
      </c>
    </row>
    <row r="668" spans="1:2" x14ac:dyDescent="0.45">
      <c r="A668" s="7">
        <v>-1.546488345</v>
      </c>
      <c r="B668">
        <v>1.0596768754868453</v>
      </c>
    </row>
    <row r="669" spans="1:2" x14ac:dyDescent="0.45">
      <c r="A669" s="7">
        <v>0.44175020570000001</v>
      </c>
      <c r="B669">
        <v>1.0659603166855098</v>
      </c>
    </row>
    <row r="670" spans="1:2" x14ac:dyDescent="0.45">
      <c r="A670" s="7">
        <v>-0.42766288899999999</v>
      </c>
      <c r="B670">
        <v>8.5877111580546422E-2</v>
      </c>
    </row>
    <row r="671" spans="1:2" x14ac:dyDescent="0.45">
      <c r="A671" s="7">
        <v>-0.718258065</v>
      </c>
      <c r="B671">
        <v>0.53921746978629359</v>
      </c>
    </row>
    <row r="672" spans="1:2" x14ac:dyDescent="0.45">
      <c r="A672" s="7">
        <v>-0.37973453400000001</v>
      </c>
      <c r="B672">
        <v>-0.32432240645177751</v>
      </c>
    </row>
    <row r="673" spans="1:2" x14ac:dyDescent="0.45">
      <c r="A673" s="7">
        <v>-1.062204889</v>
      </c>
      <c r="B673">
        <v>2.0154100507294417</v>
      </c>
    </row>
    <row r="674" spans="1:2" x14ac:dyDescent="0.45">
      <c r="A674" s="7">
        <v>1.3647630913</v>
      </c>
      <c r="B674">
        <v>-0.96205448677651706</v>
      </c>
    </row>
    <row r="675" spans="1:2" x14ac:dyDescent="0.45">
      <c r="A675" s="7">
        <v>-0.56281536200000004</v>
      </c>
      <c r="B675">
        <v>0.31046896940485769</v>
      </c>
    </row>
    <row r="676" spans="1:2" x14ac:dyDescent="0.45">
      <c r="A676" s="7">
        <v>1.3196703873</v>
      </c>
      <c r="B676">
        <v>-1.3888512534609487</v>
      </c>
    </row>
    <row r="677" spans="1:2" x14ac:dyDescent="0.45">
      <c r="A677" s="7">
        <v>-0.35198871300000001</v>
      </c>
      <c r="B677">
        <v>-3.9242535623300288E-2</v>
      </c>
    </row>
    <row r="678" spans="1:2" x14ac:dyDescent="0.45">
      <c r="A678" s="7">
        <v>2.20266397E-2</v>
      </c>
      <c r="B678">
        <v>7.8425777269487851E-2</v>
      </c>
    </row>
    <row r="679" spans="1:2" x14ac:dyDescent="0.45">
      <c r="A679" s="7">
        <v>-0.45513440999999999</v>
      </c>
      <c r="B679">
        <v>-0.65390878696139854</v>
      </c>
    </row>
    <row r="680" spans="1:2" x14ac:dyDescent="0.45">
      <c r="A680" s="7">
        <v>1.7221551596</v>
      </c>
      <c r="B680">
        <v>0.81707197241765228</v>
      </c>
    </row>
    <row r="681" spans="1:2" x14ac:dyDescent="0.45">
      <c r="A681" s="7">
        <v>0.6423538339</v>
      </c>
      <c r="B681">
        <v>-1.479081803412702</v>
      </c>
    </row>
    <row r="682" spans="1:2" x14ac:dyDescent="0.45">
      <c r="A682" s="7">
        <v>1.3161928752000001</v>
      </c>
      <c r="B682">
        <v>0.49959943590291755</v>
      </c>
    </row>
    <row r="683" spans="1:2" x14ac:dyDescent="0.45">
      <c r="A683" s="7">
        <v>1.8697199016999999</v>
      </c>
      <c r="B683">
        <v>-0.57311657293650176</v>
      </c>
    </row>
    <row r="684" spans="1:2" x14ac:dyDescent="0.45">
      <c r="A684" s="7">
        <v>-0.50279843999999996</v>
      </c>
      <c r="B684">
        <v>0.404536864793544</v>
      </c>
    </row>
    <row r="685" spans="1:2" x14ac:dyDescent="0.45">
      <c r="A685" s="7">
        <v>-1.602484539</v>
      </c>
      <c r="B685">
        <v>-2.6177546492649171</v>
      </c>
    </row>
    <row r="686" spans="1:2" x14ac:dyDescent="0.45">
      <c r="A686" s="7">
        <v>0.1500476365</v>
      </c>
      <c r="B686">
        <v>0.89346160658809193</v>
      </c>
    </row>
    <row r="687" spans="1:2" x14ac:dyDescent="0.45">
      <c r="A687" s="7">
        <v>-0.59237373500000001</v>
      </c>
      <c r="B687">
        <v>3.1668461082414372</v>
      </c>
    </row>
    <row r="688" spans="1:2" x14ac:dyDescent="0.45">
      <c r="A688" s="7">
        <v>-0.488875108</v>
      </c>
      <c r="B688">
        <v>0.16249658768080641</v>
      </c>
    </row>
    <row r="689" spans="1:2" x14ac:dyDescent="0.45">
      <c r="A689" s="7">
        <v>-0.80991225300000003</v>
      </c>
      <c r="B689">
        <v>-0.9412074494172944</v>
      </c>
    </row>
    <row r="690" spans="1:2" x14ac:dyDescent="0.45">
      <c r="A690" s="7">
        <v>-2.3159008179999998</v>
      </c>
      <c r="B690">
        <v>-0.2510199859102481</v>
      </c>
    </row>
    <row r="691" spans="1:2" x14ac:dyDescent="0.45">
      <c r="A691" s="7">
        <v>-3.2801213000000003E-2</v>
      </c>
      <c r="B691">
        <v>-2.5382043281703965</v>
      </c>
    </row>
    <row r="692" spans="1:2" x14ac:dyDescent="0.45">
      <c r="A692" s="7">
        <v>-0.77030381000000003</v>
      </c>
      <c r="B692">
        <v>1.6352326542775122</v>
      </c>
    </row>
    <row r="693" spans="1:2" x14ac:dyDescent="0.45">
      <c r="A693" s="7">
        <v>1.9287972901999999</v>
      </c>
      <c r="B693">
        <v>0.40437249523306013</v>
      </c>
    </row>
    <row r="694" spans="1:2" x14ac:dyDescent="0.45">
      <c r="A694" s="7">
        <v>0.63219980939999998</v>
      </c>
      <c r="B694">
        <v>0.15864775080226978</v>
      </c>
    </row>
    <row r="695" spans="1:2" x14ac:dyDescent="0.45">
      <c r="A695" s="7">
        <v>0.71972609320000003</v>
      </c>
      <c r="B695">
        <v>2.6962863259294063</v>
      </c>
    </row>
    <row r="696" spans="1:2" x14ac:dyDescent="0.45">
      <c r="A696" s="7">
        <v>0.28664082959999998</v>
      </c>
      <c r="B696">
        <v>2.0645080029130889</v>
      </c>
    </row>
    <row r="697" spans="1:2" x14ac:dyDescent="0.45">
      <c r="A697" s="7">
        <v>-0.82068677999999995</v>
      </c>
      <c r="B697">
        <v>-0.67761282201389217</v>
      </c>
    </row>
    <row r="698" spans="1:2" x14ac:dyDescent="0.45">
      <c r="A698" s="7">
        <v>0.2301477811</v>
      </c>
      <c r="B698">
        <v>-9.8333220241947489E-2</v>
      </c>
    </row>
    <row r="699" spans="1:2" x14ac:dyDescent="0.45">
      <c r="A699" s="7">
        <v>1.2718991879999999</v>
      </c>
      <c r="B699">
        <v>0.6932614808957599</v>
      </c>
    </row>
    <row r="700" spans="1:2" x14ac:dyDescent="0.45">
      <c r="A700" s="7">
        <v>0.79395664980000002</v>
      </c>
      <c r="B700">
        <v>3.5428407795711513E-2</v>
      </c>
    </row>
    <row r="701" spans="1:2" x14ac:dyDescent="0.45">
      <c r="A701" s="7">
        <v>0.68564178279999999</v>
      </c>
      <c r="B701">
        <v>-0.65745059180722132</v>
      </c>
    </row>
    <row r="702" spans="1:2" x14ac:dyDescent="0.45">
      <c r="A702" s="7">
        <v>0.36477018459999999</v>
      </c>
      <c r="B702">
        <v>1.7408493221074297</v>
      </c>
    </row>
    <row r="703" spans="1:2" x14ac:dyDescent="0.45">
      <c r="A703" s="7">
        <v>-0.40604894600000002</v>
      </c>
      <c r="B703">
        <v>-2.8326568360790643</v>
      </c>
    </row>
    <row r="704" spans="1:2" x14ac:dyDescent="0.45">
      <c r="A704" s="7">
        <v>-3.0844188130000001</v>
      </c>
      <c r="B704">
        <v>1.6297286057708495</v>
      </c>
    </row>
    <row r="705" spans="1:2" x14ac:dyDescent="0.45">
      <c r="A705" s="7">
        <v>-0.80336458099999997</v>
      </c>
      <c r="B705">
        <v>-0.63873084579519901</v>
      </c>
    </row>
    <row r="706" spans="1:2" x14ac:dyDescent="0.45">
      <c r="A706" s="7">
        <v>-0.85669487899999996</v>
      </c>
      <c r="B706">
        <v>0.68801226043605201</v>
      </c>
    </row>
    <row r="707" spans="1:2" x14ac:dyDescent="0.45">
      <c r="A707" s="7">
        <v>-1.9381494379999999</v>
      </c>
      <c r="B707">
        <v>-1.5657985769542713</v>
      </c>
    </row>
    <row r="708" spans="1:2" x14ac:dyDescent="0.45">
      <c r="A708" s="7">
        <v>1.0684028019</v>
      </c>
      <c r="B708">
        <v>-2.0566953900869835</v>
      </c>
    </row>
    <row r="709" spans="1:2" x14ac:dyDescent="0.45">
      <c r="A709" s="7">
        <v>-0.63616003200000004</v>
      </c>
      <c r="B709">
        <v>-0.56970855545157728</v>
      </c>
    </row>
    <row r="710" spans="1:2" x14ac:dyDescent="0.45">
      <c r="A710" s="7">
        <v>-0.81787845199999998</v>
      </c>
      <c r="B710">
        <v>0.22388374468471578</v>
      </c>
    </row>
    <row r="711" spans="1:2" x14ac:dyDescent="0.45">
      <c r="A711" s="7">
        <v>-0.51186672</v>
      </c>
      <c r="B711">
        <v>1.7631687492203407</v>
      </c>
    </row>
    <row r="712" spans="1:2" x14ac:dyDescent="0.45">
      <c r="A712" s="7">
        <v>0.7682977473</v>
      </c>
      <c r="B712">
        <v>1.4607399575201476</v>
      </c>
    </row>
    <row r="713" spans="1:2" x14ac:dyDescent="0.45">
      <c r="A713" s="7">
        <v>0.8237038579</v>
      </c>
      <c r="B713">
        <v>4.2415886063623953E-2</v>
      </c>
    </row>
    <row r="714" spans="1:2" x14ac:dyDescent="0.45">
      <c r="A714" s="7">
        <v>-0.54755429799999999</v>
      </c>
      <c r="B714">
        <v>-0.355813139633258</v>
      </c>
    </row>
    <row r="715" spans="1:2" x14ac:dyDescent="0.45">
      <c r="A715" s="7">
        <v>0.97566638490000002</v>
      </c>
      <c r="B715">
        <v>-0.97337698625972746</v>
      </c>
    </row>
    <row r="716" spans="1:2" x14ac:dyDescent="0.45">
      <c r="A716" s="7">
        <v>0.11157078099999999</v>
      </c>
      <c r="B716">
        <v>2.3345536561557381E-2</v>
      </c>
    </row>
    <row r="717" spans="1:2" x14ac:dyDescent="0.45">
      <c r="A717" s="7">
        <v>-0.17886935100000001</v>
      </c>
      <c r="B717">
        <v>-1.1057938957648905</v>
      </c>
    </row>
    <row r="718" spans="1:2" x14ac:dyDescent="0.45">
      <c r="A718" s="7">
        <v>0.1648631032</v>
      </c>
      <c r="B718">
        <v>-0.62964129291420612</v>
      </c>
    </row>
    <row r="719" spans="1:2" x14ac:dyDescent="0.45">
      <c r="A719" s="7">
        <v>-1.183996767</v>
      </c>
      <c r="B719">
        <v>0.67374656456555471</v>
      </c>
    </row>
    <row r="720" spans="1:2" x14ac:dyDescent="0.45">
      <c r="A720" s="7">
        <v>0.4307563392</v>
      </c>
      <c r="B720">
        <v>1.5956605418409113</v>
      </c>
    </row>
    <row r="721" spans="1:2" x14ac:dyDescent="0.45">
      <c r="A721" s="7">
        <v>1.1800676739</v>
      </c>
      <c r="B721">
        <v>0.46964909485712736</v>
      </c>
    </row>
    <row r="722" spans="1:2" x14ac:dyDescent="0.45">
      <c r="A722" s="7">
        <v>0.88937505620000001</v>
      </c>
      <c r="B722">
        <v>-0.40298199829105064</v>
      </c>
    </row>
    <row r="723" spans="1:2" x14ac:dyDescent="0.45">
      <c r="A723" s="7">
        <v>-1.210656054</v>
      </c>
      <c r="B723">
        <v>0.42708025436257691</v>
      </c>
    </row>
    <row r="724" spans="1:2" x14ac:dyDescent="0.45">
      <c r="A724" s="7">
        <v>-0.74526005100000003</v>
      </c>
      <c r="B724">
        <v>0.36675178990208468</v>
      </c>
    </row>
    <row r="725" spans="1:2" x14ac:dyDescent="0.45">
      <c r="A725" s="7">
        <v>1.2193880387</v>
      </c>
      <c r="B725">
        <v>-0.70893329180724562</v>
      </c>
    </row>
    <row r="726" spans="1:2" x14ac:dyDescent="0.45">
      <c r="A726" s="7">
        <v>-0.96887085799999995</v>
      </c>
      <c r="B726">
        <v>-0.79717254334090282</v>
      </c>
    </row>
    <row r="727" spans="1:2" x14ac:dyDescent="0.45">
      <c r="A727" s="7">
        <v>-1.338142105</v>
      </c>
      <c r="B727">
        <v>1.1067772284724973</v>
      </c>
    </row>
    <row r="728" spans="1:2" x14ac:dyDescent="0.45">
      <c r="A728" s="7">
        <v>-0.23030410300000001</v>
      </c>
      <c r="B728">
        <v>0.36110573941018514</v>
      </c>
    </row>
    <row r="729" spans="1:2" x14ac:dyDescent="0.45">
      <c r="A729" s="7">
        <v>1.4908988427000001</v>
      </c>
      <c r="B729">
        <v>0.19359263611735519</v>
      </c>
    </row>
    <row r="730" spans="1:2" x14ac:dyDescent="0.45">
      <c r="A730" s="7">
        <v>0.381365179</v>
      </c>
      <c r="B730">
        <v>-1.0838245420737207</v>
      </c>
    </row>
    <row r="731" spans="1:2" x14ac:dyDescent="0.45">
      <c r="A731" s="7">
        <v>-0.50872002999999999</v>
      </c>
      <c r="B731">
        <v>0.45507808127798649</v>
      </c>
    </row>
    <row r="732" spans="1:2" x14ac:dyDescent="0.45">
      <c r="A732" s="7">
        <v>-2.396453556</v>
      </c>
      <c r="B732">
        <v>-0.83962736104992319</v>
      </c>
    </row>
    <row r="733" spans="1:2" x14ac:dyDescent="0.45">
      <c r="A733" s="7">
        <v>0.56427050570000004</v>
      </c>
      <c r="B733">
        <v>7.9290256602669792E-2</v>
      </c>
    </row>
    <row r="734" spans="1:2" x14ac:dyDescent="0.45">
      <c r="A734" s="7">
        <v>-0.161425491</v>
      </c>
      <c r="B734">
        <v>-1.6678712516415088</v>
      </c>
    </row>
    <row r="735" spans="1:2" x14ac:dyDescent="0.45">
      <c r="A735" s="7">
        <v>-1.1213751780000001</v>
      </c>
      <c r="B735">
        <v>9.1946251473406224E-2</v>
      </c>
    </row>
    <row r="736" spans="1:2" x14ac:dyDescent="0.45">
      <c r="A736" s="7">
        <v>0.57930088719999995</v>
      </c>
      <c r="B736">
        <v>-7.8006040156160861E-2</v>
      </c>
    </row>
    <row r="737" spans="1:2" x14ac:dyDescent="0.45">
      <c r="A737" s="7">
        <v>-0.52344711099999996</v>
      </c>
      <c r="B737">
        <v>-0.49287898909447386</v>
      </c>
    </row>
    <row r="738" spans="1:2" x14ac:dyDescent="0.45">
      <c r="A738" s="7">
        <v>-0.33621642299999999</v>
      </c>
      <c r="B738">
        <v>-0.80175197924688646</v>
      </c>
    </row>
    <row r="739" spans="1:2" x14ac:dyDescent="0.45">
      <c r="A739" s="7">
        <v>0.92776304730000003</v>
      </c>
      <c r="B739">
        <v>-0.84927221951606213</v>
      </c>
    </row>
    <row r="740" spans="1:2" x14ac:dyDescent="0.45">
      <c r="A740" s="7">
        <v>0.75004306620000005</v>
      </c>
      <c r="B740">
        <v>-1.8809150260099963</v>
      </c>
    </row>
    <row r="741" spans="1:2" x14ac:dyDescent="0.45">
      <c r="A741" s="7">
        <v>0.1161309375</v>
      </c>
      <c r="B741">
        <v>-0.6342635208024936</v>
      </c>
    </row>
    <row r="742" spans="1:2" x14ac:dyDescent="0.45">
      <c r="A742" s="7">
        <v>1.0815184873999999</v>
      </c>
      <c r="B742">
        <v>1.0829721713772336</v>
      </c>
    </row>
    <row r="743" spans="1:2" x14ac:dyDescent="0.45">
      <c r="A743" s="7">
        <v>-1.447592759</v>
      </c>
      <c r="B743">
        <v>-0.35114591922627508</v>
      </c>
    </row>
    <row r="744" spans="1:2" x14ac:dyDescent="0.45">
      <c r="A744" s="7">
        <v>-0.39087079699999999</v>
      </c>
      <c r="B744">
        <v>1.8400868320138277</v>
      </c>
    </row>
    <row r="745" spans="1:2" x14ac:dyDescent="0.45">
      <c r="A745" s="7">
        <v>0.57879280470000005</v>
      </c>
      <c r="B745">
        <v>1.7792633765559607</v>
      </c>
    </row>
    <row r="746" spans="1:2" x14ac:dyDescent="0.45">
      <c r="A746" s="7">
        <v>-2.382248358</v>
      </c>
      <c r="B746">
        <v>-1.6990217663374333E-2</v>
      </c>
    </row>
    <row r="747" spans="1:2" x14ac:dyDescent="0.45">
      <c r="A747" s="7">
        <v>0.3844610389</v>
      </c>
      <c r="B747">
        <v>0.3485389928051954</v>
      </c>
    </row>
    <row r="748" spans="1:2" x14ac:dyDescent="0.45">
      <c r="A748" s="7">
        <v>-0.75480483099999995</v>
      </c>
      <c r="B748">
        <v>-0.20157749231781757</v>
      </c>
    </row>
    <row r="749" spans="1:2" x14ac:dyDescent="0.45">
      <c r="A749" s="7">
        <v>-1.016318888</v>
      </c>
      <c r="B749">
        <v>0.96131287848258307</v>
      </c>
    </row>
    <row r="750" spans="1:2" x14ac:dyDescent="0.45">
      <c r="A750" s="7">
        <v>-0.70387947900000003</v>
      </c>
      <c r="B750">
        <v>1.0686574643651134</v>
      </c>
    </row>
    <row r="751" spans="1:2" x14ac:dyDescent="0.45">
      <c r="A751" s="7">
        <v>-1.7014420290000001</v>
      </c>
      <c r="B751">
        <v>-0.47368886145836925</v>
      </c>
    </row>
    <row r="752" spans="1:2" x14ac:dyDescent="0.45">
      <c r="A752" s="7">
        <v>0.64754785859999997</v>
      </c>
      <c r="B752">
        <v>0.9693888320257813</v>
      </c>
    </row>
    <row r="753" spans="1:2" x14ac:dyDescent="0.45">
      <c r="A753" s="7">
        <v>-0.76446109200000001</v>
      </c>
      <c r="B753">
        <v>0.51396703248544218</v>
      </c>
    </row>
    <row r="754" spans="1:2" x14ac:dyDescent="0.45">
      <c r="A754" s="7">
        <v>7.63807071E-2</v>
      </c>
      <c r="B754">
        <v>0.63973096962102216</v>
      </c>
    </row>
    <row r="755" spans="1:2" x14ac:dyDescent="0.45">
      <c r="A755" s="7">
        <v>0.44074243359999998</v>
      </c>
      <c r="B755">
        <v>-7.0604701923535865E-2</v>
      </c>
    </row>
    <row r="756" spans="1:2" x14ac:dyDescent="0.45">
      <c r="A756" s="7">
        <v>-0.64257976900000002</v>
      </c>
      <c r="B756">
        <v>2.2888118933954833</v>
      </c>
    </row>
    <row r="757" spans="1:2" x14ac:dyDescent="0.45">
      <c r="A757" s="7">
        <v>-0.65647120999999997</v>
      </c>
      <c r="B757">
        <v>0.55859831702715246</v>
      </c>
    </row>
    <row r="758" spans="1:2" x14ac:dyDescent="0.45">
      <c r="A758" s="7">
        <v>-1.182043849</v>
      </c>
      <c r="B758">
        <v>1.6767897793878932</v>
      </c>
    </row>
    <row r="759" spans="1:2" x14ac:dyDescent="0.45">
      <c r="A759" s="7">
        <v>-5.0857299000000002E-2</v>
      </c>
      <c r="B759">
        <v>-0.72941882117869739</v>
      </c>
    </row>
    <row r="760" spans="1:2" x14ac:dyDescent="0.45">
      <c r="A760" s="7">
        <v>-0.42771494900000001</v>
      </c>
      <c r="B760">
        <v>-0.52837454210092627</v>
      </c>
    </row>
    <row r="761" spans="1:2" x14ac:dyDescent="0.45">
      <c r="A761" s="7">
        <v>-0.52244156900000005</v>
      </c>
      <c r="B761">
        <v>1.2446339190561049</v>
      </c>
    </row>
    <row r="762" spans="1:2" x14ac:dyDescent="0.45">
      <c r="A762" s="7">
        <v>-0.43274729299999998</v>
      </c>
      <c r="B762">
        <v>-1.2638449788445243</v>
      </c>
    </row>
    <row r="763" spans="1:2" x14ac:dyDescent="0.45">
      <c r="A763" s="7">
        <v>-0.23508098799999999</v>
      </c>
      <c r="B763">
        <v>-1.6849580060968177</v>
      </c>
    </row>
    <row r="764" spans="1:2" x14ac:dyDescent="0.45">
      <c r="A764" s="7">
        <v>-1.2693878940000001</v>
      </c>
      <c r="B764">
        <v>0.46152196843161741</v>
      </c>
    </row>
    <row r="765" spans="1:2" x14ac:dyDescent="0.45">
      <c r="A765" s="7">
        <v>-0.62278907500000003</v>
      </c>
      <c r="B765">
        <v>0.76769460039031356</v>
      </c>
    </row>
    <row r="766" spans="1:2" x14ac:dyDescent="0.45">
      <c r="A766" s="7">
        <v>-0.99405533999999995</v>
      </c>
      <c r="B766">
        <v>0.36122271212998969</v>
      </c>
    </row>
    <row r="767" spans="1:2" x14ac:dyDescent="0.45">
      <c r="A767" s="7">
        <v>-8.7189340000000004E-2</v>
      </c>
      <c r="B767">
        <v>-1.1548198669369458</v>
      </c>
    </row>
    <row r="768" spans="1:2" x14ac:dyDescent="0.45">
      <c r="A768" s="7">
        <v>0.6272778577</v>
      </c>
      <c r="B768">
        <v>0.29938673543736793</v>
      </c>
    </row>
    <row r="769" spans="1:2" x14ac:dyDescent="0.45">
      <c r="A769" s="7">
        <v>-1.4210463289999999</v>
      </c>
      <c r="B769">
        <v>0.10710297004189366</v>
      </c>
    </row>
    <row r="770" spans="1:2" x14ac:dyDescent="0.45">
      <c r="A770" s="7">
        <v>1.1034461016999999</v>
      </c>
      <c r="B770">
        <v>9.7907609389667749E-2</v>
      </c>
    </row>
    <row r="771" spans="1:2" x14ac:dyDescent="0.45">
      <c r="A771" s="7">
        <v>0.43326345509999997</v>
      </c>
      <c r="B771">
        <v>-0.21961658090572517</v>
      </c>
    </row>
    <row r="772" spans="1:2" x14ac:dyDescent="0.45">
      <c r="A772" s="7">
        <v>0.44437522750000003</v>
      </c>
      <c r="B772">
        <v>2.3163177137189606</v>
      </c>
    </row>
    <row r="773" spans="1:2" x14ac:dyDescent="0.45">
      <c r="A773" s="7">
        <v>-0.39719396499999998</v>
      </c>
      <c r="B773">
        <v>0.13668159141899699</v>
      </c>
    </row>
    <row r="774" spans="1:2" x14ac:dyDescent="0.45">
      <c r="A774" s="7">
        <v>-0.79446585599999997</v>
      </c>
      <c r="B774">
        <v>0.58877271758935668</v>
      </c>
    </row>
    <row r="775" spans="1:2" x14ac:dyDescent="0.45">
      <c r="A775" s="7">
        <v>1.4039689981000001</v>
      </c>
      <c r="B775">
        <v>-1.939792363351118</v>
      </c>
    </row>
    <row r="776" spans="1:2" x14ac:dyDescent="0.45">
      <c r="A776" s="7">
        <v>3.3487392499999998E-2</v>
      </c>
      <c r="B776">
        <v>-1.3133254995732659</v>
      </c>
    </row>
    <row r="777" spans="1:2" x14ac:dyDescent="0.45">
      <c r="A777" s="7">
        <v>-0.117828953</v>
      </c>
      <c r="B777">
        <v>-0.384373925558956</v>
      </c>
    </row>
    <row r="778" spans="1:2" x14ac:dyDescent="0.45">
      <c r="A778" s="7">
        <v>-0.47229589399999999</v>
      </c>
      <c r="B778">
        <v>-0.91980900797895093</v>
      </c>
    </row>
    <row r="779" spans="1:2" x14ac:dyDescent="0.45">
      <c r="A779" s="7">
        <v>4.7055528999999999E-2</v>
      </c>
      <c r="B779">
        <v>-0.37196151261590266</v>
      </c>
    </row>
    <row r="780" spans="1:2" x14ac:dyDescent="0.45">
      <c r="A780" s="7">
        <v>1.4333034871999999</v>
      </c>
      <c r="B780">
        <v>2.0608242172839467E-2</v>
      </c>
    </row>
    <row r="781" spans="1:2" x14ac:dyDescent="0.45">
      <c r="A781" s="7">
        <v>1.4380023962999999</v>
      </c>
      <c r="B781">
        <v>1.0405762341403995</v>
      </c>
    </row>
    <row r="782" spans="1:2" x14ac:dyDescent="0.45">
      <c r="A782" s="7">
        <v>-0.41029494500000002</v>
      </c>
      <c r="B782">
        <v>0.18454188904472818</v>
      </c>
    </row>
    <row r="783" spans="1:2" x14ac:dyDescent="0.45">
      <c r="A783" s="7">
        <v>-1.860218224</v>
      </c>
      <c r="B783">
        <v>-1.93136309780479</v>
      </c>
    </row>
    <row r="784" spans="1:2" x14ac:dyDescent="0.45">
      <c r="A784" s="7">
        <v>7.4725579400000006E-2</v>
      </c>
      <c r="B784">
        <v>-0.51825518847519481</v>
      </c>
    </row>
    <row r="785" spans="1:2" x14ac:dyDescent="0.45">
      <c r="A785" s="7">
        <v>0.63719983440000005</v>
      </c>
      <c r="B785">
        <v>1.7653074963596802</v>
      </c>
    </row>
    <row r="786" spans="1:2" x14ac:dyDescent="0.45">
      <c r="A786" s="7">
        <v>-0.42989073799999999</v>
      </c>
      <c r="B786">
        <v>1.1833365258280921</v>
      </c>
    </row>
    <row r="787" spans="1:2" x14ac:dyDescent="0.45">
      <c r="A787" s="7">
        <v>0.1879909273</v>
      </c>
      <c r="B787">
        <v>0.62656477918880926</v>
      </c>
    </row>
    <row r="788" spans="1:2" x14ac:dyDescent="0.45">
      <c r="A788" s="7">
        <v>-0.437758023</v>
      </c>
      <c r="B788">
        <v>1.2086575828077364</v>
      </c>
    </row>
    <row r="789" spans="1:2" x14ac:dyDescent="0.45">
      <c r="A789" s="7">
        <v>0.37305815149999999</v>
      </c>
      <c r="B789">
        <v>1.393796451241843</v>
      </c>
    </row>
    <row r="790" spans="1:2" x14ac:dyDescent="0.45">
      <c r="A790" s="7">
        <v>2.1635984681</v>
      </c>
      <c r="B790">
        <v>0.74395427249538082</v>
      </c>
    </row>
    <row r="791" spans="1:2" x14ac:dyDescent="0.45">
      <c r="A791" s="7">
        <v>-0.593708656</v>
      </c>
      <c r="B791">
        <v>-0.68106058913269485</v>
      </c>
    </row>
    <row r="792" spans="1:2" x14ac:dyDescent="0.45">
      <c r="A792" s="7">
        <v>0.44280394610000001</v>
      </c>
      <c r="B792">
        <v>-0.69491052345487025</v>
      </c>
    </row>
    <row r="793" spans="1:2" x14ac:dyDescent="0.45">
      <c r="A793" s="7">
        <v>0.33689530670000001</v>
      </c>
      <c r="B793">
        <v>0.11231252103427439</v>
      </c>
    </row>
    <row r="794" spans="1:2" x14ac:dyDescent="0.45">
      <c r="A794" s="7">
        <v>0.69928453810000002</v>
      </c>
      <c r="B794">
        <v>-0.72717311012424857</v>
      </c>
    </row>
    <row r="795" spans="1:2" x14ac:dyDescent="0.45">
      <c r="A795" s="7">
        <v>-1.1487964939999999</v>
      </c>
      <c r="B795">
        <v>0.44709368036170055</v>
      </c>
    </row>
    <row r="796" spans="1:2" x14ac:dyDescent="0.45">
      <c r="A796" s="7">
        <v>1.3956125077999999</v>
      </c>
      <c r="B796">
        <v>-0.68872996867807768</v>
      </c>
    </row>
    <row r="797" spans="1:2" x14ac:dyDescent="0.45">
      <c r="A797" s="7">
        <v>1.2461393246000001</v>
      </c>
      <c r="B797">
        <v>1.1364839650995484</v>
      </c>
    </row>
    <row r="798" spans="1:2" x14ac:dyDescent="0.45">
      <c r="A798" s="7">
        <v>4.8607984999999999E-2</v>
      </c>
      <c r="B798">
        <v>-0.28346548250593384</v>
      </c>
    </row>
    <row r="799" spans="1:2" x14ac:dyDescent="0.45">
      <c r="A799" s="7">
        <v>-0.59463851300000004</v>
      </c>
      <c r="B799">
        <v>-0.22684309361930385</v>
      </c>
    </row>
    <row r="800" spans="1:2" x14ac:dyDescent="0.45">
      <c r="A800" s="7">
        <v>2.0252076408000002</v>
      </c>
      <c r="B800">
        <v>0.29434477497210881</v>
      </c>
    </row>
    <row r="801" spans="1:2" x14ac:dyDescent="0.45">
      <c r="A801" s="7">
        <v>1.7155518434000001</v>
      </c>
      <c r="B801">
        <v>-1.2728255090837355</v>
      </c>
    </row>
    <row r="802" spans="1:2" x14ac:dyDescent="0.45">
      <c r="A802" s="7">
        <v>1.4495134931</v>
      </c>
      <c r="B802">
        <v>0.24666539215310498</v>
      </c>
    </row>
    <row r="803" spans="1:2" x14ac:dyDescent="0.45">
      <c r="A803" s="7">
        <v>1.0637279141</v>
      </c>
      <c r="B803">
        <v>-0.70539270724368242</v>
      </c>
    </row>
    <row r="804" spans="1:2" x14ac:dyDescent="0.45">
      <c r="A804" s="7">
        <v>1.2622109744000001</v>
      </c>
      <c r="B804">
        <v>-0.50403668676856905</v>
      </c>
    </row>
    <row r="805" spans="1:2" x14ac:dyDescent="0.45">
      <c r="A805" s="7">
        <v>0.31317588499999999</v>
      </c>
      <c r="B805">
        <v>-1.025527360311056</v>
      </c>
    </row>
    <row r="806" spans="1:2" x14ac:dyDescent="0.45">
      <c r="A806" s="7">
        <v>-1.0665613629999999</v>
      </c>
      <c r="B806">
        <v>0.11136012806549481</v>
      </c>
    </row>
    <row r="807" spans="1:2" x14ac:dyDescent="0.45">
      <c r="A807" s="7">
        <v>1.3980928002999999</v>
      </c>
      <c r="B807">
        <v>-0.55429771796067995</v>
      </c>
    </row>
    <row r="808" spans="1:2" x14ac:dyDescent="0.45">
      <c r="A808" s="7">
        <v>-2.0028367280000001</v>
      </c>
      <c r="B808">
        <v>0.70995047851823345</v>
      </c>
    </row>
    <row r="809" spans="1:2" x14ac:dyDescent="0.45">
      <c r="A809" s="7">
        <v>0.19568509419999999</v>
      </c>
      <c r="B809">
        <v>0.56276259513245519</v>
      </c>
    </row>
    <row r="810" spans="1:2" x14ac:dyDescent="0.45">
      <c r="A810" s="7">
        <v>0.12438546559999999</v>
      </c>
      <c r="B810">
        <v>0.67187877447799971</v>
      </c>
    </row>
    <row r="811" spans="1:2" x14ac:dyDescent="0.45">
      <c r="A811" s="7">
        <v>-0.18202979999999999</v>
      </c>
      <c r="B811">
        <v>-1.3074621443344734</v>
      </c>
    </row>
    <row r="812" spans="1:2" x14ac:dyDescent="0.45">
      <c r="A812" s="7">
        <v>0.8837795826</v>
      </c>
      <c r="B812">
        <v>0.90349515561595151</v>
      </c>
    </row>
    <row r="813" spans="1:2" x14ac:dyDescent="0.45">
      <c r="A813" s="7">
        <v>0.4836456676</v>
      </c>
      <c r="B813">
        <v>1.5645136681581362</v>
      </c>
    </row>
    <row r="814" spans="1:2" x14ac:dyDescent="0.45">
      <c r="A814" s="7">
        <v>-3.3661601999999999E-2</v>
      </c>
      <c r="B814">
        <v>7.9319529978798473E-2</v>
      </c>
    </row>
    <row r="815" spans="1:2" x14ac:dyDescent="0.45">
      <c r="A815" s="7">
        <v>-0.74030047399999999</v>
      </c>
      <c r="B815">
        <v>0.81862566675073434</v>
      </c>
    </row>
    <row r="816" spans="1:2" x14ac:dyDescent="0.45">
      <c r="A816" s="7">
        <v>-1.8955104709999999</v>
      </c>
      <c r="B816">
        <v>-1.2656584422873169</v>
      </c>
    </row>
    <row r="817" spans="1:2" x14ac:dyDescent="0.45">
      <c r="A817" s="7">
        <v>8.61599215E-2</v>
      </c>
      <c r="B817">
        <v>-0.59947930563917995</v>
      </c>
    </row>
    <row r="818" spans="1:2" x14ac:dyDescent="0.45">
      <c r="A818" s="7">
        <v>-2.6665385999999999E-2</v>
      </c>
      <c r="B818">
        <v>0.5976263105437678</v>
      </c>
    </row>
    <row r="819" spans="1:2" x14ac:dyDescent="0.45">
      <c r="A819" s="7">
        <v>0.60767586849999999</v>
      </c>
      <c r="B819">
        <v>1.35390193330306</v>
      </c>
    </row>
    <row r="820" spans="1:2" x14ac:dyDescent="0.45">
      <c r="A820" s="7">
        <v>1.4206917689</v>
      </c>
      <c r="B820">
        <v>1.0838300204881328</v>
      </c>
    </row>
    <row r="821" spans="1:2" x14ac:dyDescent="0.45">
      <c r="A821" s="7">
        <v>0.2041068734</v>
      </c>
      <c r="B821">
        <v>-0.58731515522457911</v>
      </c>
    </row>
    <row r="822" spans="1:2" x14ac:dyDescent="0.45">
      <c r="A822" s="7">
        <v>0.25132341860000001</v>
      </c>
      <c r="B822">
        <v>2.3721917830600474</v>
      </c>
    </row>
    <row r="823" spans="1:2" x14ac:dyDescent="0.45">
      <c r="A823" s="7">
        <v>-0.56480164399999999</v>
      </c>
      <c r="B823">
        <v>-1.0153737545290398</v>
      </c>
    </row>
    <row r="824" spans="1:2" x14ac:dyDescent="0.45">
      <c r="A824" s="7">
        <v>0.35134891839999999</v>
      </c>
      <c r="B824">
        <v>-0.50409560213355431</v>
      </c>
    </row>
    <row r="825" spans="1:2" x14ac:dyDescent="0.45">
      <c r="A825" s="7">
        <v>-0.616728838</v>
      </c>
      <c r="B825">
        <v>-0.78738253652741097</v>
      </c>
    </row>
    <row r="826" spans="1:2" x14ac:dyDescent="0.45">
      <c r="A826" s="7">
        <v>-0.99836412200000002</v>
      </c>
      <c r="B826">
        <v>-0.30428398005558155</v>
      </c>
    </row>
    <row r="827" spans="1:2" x14ac:dyDescent="0.45">
      <c r="A827" s="7">
        <v>0.44256842270000002</v>
      </c>
      <c r="B827">
        <v>-1.9161544493358591</v>
      </c>
    </row>
    <row r="828" spans="1:2" x14ac:dyDescent="0.45">
      <c r="A828" s="7">
        <v>0.84395942960000003</v>
      </c>
      <c r="B828">
        <v>0.21219138370108606</v>
      </c>
    </row>
    <row r="829" spans="1:2" x14ac:dyDescent="0.45">
      <c r="A829" s="7">
        <v>-0.23141339599999999</v>
      </c>
      <c r="B829">
        <v>-1.1770866893141889</v>
      </c>
    </row>
    <row r="830" spans="1:2" x14ac:dyDescent="0.45">
      <c r="A830" s="7">
        <v>0.1829172318</v>
      </c>
      <c r="B830">
        <v>0.23337608305859489</v>
      </c>
    </row>
    <row r="831" spans="1:2" x14ac:dyDescent="0.45">
      <c r="A831" s="7">
        <v>-0.16369703999999999</v>
      </c>
      <c r="B831">
        <v>1.9232430919710524</v>
      </c>
    </row>
    <row r="832" spans="1:2" x14ac:dyDescent="0.45">
      <c r="A832" s="7">
        <v>0.17469333379999999</v>
      </c>
      <c r="B832">
        <v>0.33927385666509263</v>
      </c>
    </row>
    <row r="833" spans="1:2" x14ac:dyDescent="0.45">
      <c r="A833" s="7">
        <v>-0.91646465099999996</v>
      </c>
      <c r="B833">
        <v>-0.27013222022138134</v>
      </c>
    </row>
    <row r="834" spans="1:2" x14ac:dyDescent="0.45">
      <c r="A834" s="7">
        <v>0.41370968139999997</v>
      </c>
      <c r="B834">
        <v>1.3049251968669056</v>
      </c>
    </row>
    <row r="835" spans="1:2" x14ac:dyDescent="0.45">
      <c r="A835" s="7">
        <v>-1.118265134</v>
      </c>
      <c r="B835">
        <v>-0.15647948191895319</v>
      </c>
    </row>
    <row r="836" spans="1:2" x14ac:dyDescent="0.45">
      <c r="A836" s="7">
        <v>0.67577702319999999</v>
      </c>
      <c r="B836">
        <v>0.34661146205717625</v>
      </c>
    </row>
    <row r="837" spans="1:2" x14ac:dyDescent="0.45">
      <c r="A837" s="7">
        <v>-0.82423418299999995</v>
      </c>
      <c r="B837">
        <v>-0.24756912357539337</v>
      </c>
    </row>
    <row r="838" spans="1:2" x14ac:dyDescent="0.45">
      <c r="A838" s="7">
        <v>-7.0195409E-2</v>
      </c>
      <c r="B838">
        <v>1.1162114716844531</v>
      </c>
    </row>
    <row r="839" spans="1:2" x14ac:dyDescent="0.45">
      <c r="A839" s="7">
        <v>-0.47118058699999998</v>
      </c>
      <c r="B839">
        <v>1.4225007553942519</v>
      </c>
    </row>
    <row r="840" spans="1:2" x14ac:dyDescent="0.45">
      <c r="A840" s="7">
        <v>3.01838379E-2</v>
      </c>
      <c r="B840">
        <v>0.14629033197379943</v>
      </c>
    </row>
    <row r="841" spans="1:2" x14ac:dyDescent="0.45">
      <c r="A841" s="7">
        <v>-0.60301537999999999</v>
      </c>
      <c r="B841">
        <v>0.67259965219560436</v>
      </c>
    </row>
    <row r="842" spans="1:2" x14ac:dyDescent="0.45">
      <c r="A842" s="7">
        <v>-1.490736871</v>
      </c>
      <c r="B842">
        <v>1.1093506226702203</v>
      </c>
    </row>
    <row r="843" spans="1:2" x14ac:dyDescent="0.45">
      <c r="A843" s="7">
        <v>0.35105475209999998</v>
      </c>
      <c r="B843">
        <v>0.88368246536059814</v>
      </c>
    </row>
    <row r="844" spans="1:2" x14ac:dyDescent="0.45">
      <c r="A844" s="7">
        <v>-0.75734253500000004</v>
      </c>
      <c r="B844">
        <v>-1.3545143857228161</v>
      </c>
    </row>
    <row r="845" spans="1:2" x14ac:dyDescent="0.45">
      <c r="A845" s="7">
        <v>0.190785344</v>
      </c>
      <c r="B845">
        <v>-0.31145341117944386</v>
      </c>
    </row>
    <row r="846" spans="1:2" x14ac:dyDescent="0.45">
      <c r="A846" s="7">
        <v>-0.93129586200000003</v>
      </c>
      <c r="B846">
        <v>-0.283550232028212</v>
      </c>
    </row>
    <row r="847" spans="1:2" x14ac:dyDescent="0.45">
      <c r="A847" s="7">
        <v>-0.165945966</v>
      </c>
      <c r="B847">
        <v>-0.98454348201497088</v>
      </c>
    </row>
    <row r="848" spans="1:2" x14ac:dyDescent="0.45">
      <c r="A848" s="7">
        <v>1.1723530358000001</v>
      </c>
      <c r="B848">
        <v>-0.21715506303095961</v>
      </c>
    </row>
    <row r="849" spans="1:2" x14ac:dyDescent="0.45">
      <c r="A849" s="7">
        <v>-1.4255992630000001</v>
      </c>
      <c r="B849">
        <v>-0.67011224322621366</v>
      </c>
    </row>
    <row r="850" spans="1:2" x14ac:dyDescent="0.45">
      <c r="A850" s="7">
        <v>0.63389270269999998</v>
      </c>
      <c r="B850">
        <v>0.70078763560927915</v>
      </c>
    </row>
    <row r="851" spans="1:2" x14ac:dyDescent="0.45">
      <c r="A851" s="7">
        <v>0.4018989194</v>
      </c>
      <c r="B851">
        <v>-1.0310348452797315</v>
      </c>
    </row>
    <row r="852" spans="1:2" x14ac:dyDescent="0.45">
      <c r="A852" s="7">
        <v>-0.57213552099999998</v>
      </c>
      <c r="B852">
        <v>2.4061151152401252</v>
      </c>
    </row>
    <row r="853" spans="1:2" x14ac:dyDescent="0.45">
      <c r="A853" s="7">
        <v>0.36084716259999999</v>
      </c>
      <c r="B853">
        <v>2.0811297423330131E-2</v>
      </c>
    </row>
    <row r="854" spans="1:2" x14ac:dyDescent="0.45">
      <c r="A854" s="7">
        <v>0.84913905410000001</v>
      </c>
      <c r="B854">
        <v>0.76664714059433625</v>
      </c>
    </row>
    <row r="855" spans="1:2" x14ac:dyDescent="0.45">
      <c r="A855" s="7">
        <v>0.78833242110000001</v>
      </c>
      <c r="B855">
        <v>-2.3095161745800059</v>
      </c>
    </row>
    <row r="856" spans="1:2" x14ac:dyDescent="0.45">
      <c r="A856" s="7">
        <v>-1.2615538079999999</v>
      </c>
      <c r="B856">
        <v>-1.3280333988582087</v>
      </c>
    </row>
    <row r="857" spans="1:2" x14ac:dyDescent="0.45">
      <c r="A857" s="7">
        <v>0.65041241689999996</v>
      </c>
      <c r="B857">
        <v>-1.7775442047503582</v>
      </c>
    </row>
    <row r="858" spans="1:2" x14ac:dyDescent="0.45">
      <c r="A858" s="7">
        <v>-0.66908837499999996</v>
      </c>
      <c r="B858">
        <v>-0.33900558648244672</v>
      </c>
    </row>
    <row r="859" spans="1:2" x14ac:dyDescent="0.45">
      <c r="A859" s="7">
        <v>-1.181873188</v>
      </c>
      <c r="B859">
        <v>0.24851011324806282</v>
      </c>
    </row>
    <row r="860" spans="1:2" x14ac:dyDescent="0.45">
      <c r="A860" s="7">
        <v>1.4118676644999999</v>
      </c>
      <c r="B860">
        <v>1.2573067230956709</v>
      </c>
    </row>
    <row r="861" spans="1:2" x14ac:dyDescent="0.45">
      <c r="A861" s="7">
        <v>0.12667538859999999</v>
      </c>
      <c r="B861">
        <v>-0.34403709870875565</v>
      </c>
    </row>
    <row r="862" spans="1:2" x14ac:dyDescent="0.45">
      <c r="A862" s="7">
        <v>0.58126145090000003</v>
      </c>
      <c r="B862">
        <v>-0.60943643379679879</v>
      </c>
    </row>
    <row r="863" spans="1:2" x14ac:dyDescent="0.45">
      <c r="A863" s="7">
        <v>9.4047000000000006E-2</v>
      </c>
      <c r="B863">
        <v>0.71080523901877057</v>
      </c>
    </row>
    <row r="864" spans="1:2" x14ac:dyDescent="0.45">
      <c r="A864" s="7">
        <v>0.1876047586</v>
      </c>
      <c r="B864">
        <v>0.4190280604193739</v>
      </c>
    </row>
    <row r="865" spans="1:2" x14ac:dyDescent="0.45">
      <c r="A865" s="7">
        <v>-0.65946400500000002</v>
      </c>
      <c r="B865">
        <v>-0.56784440012950055</v>
      </c>
    </row>
    <row r="866" spans="1:2" x14ac:dyDescent="0.45">
      <c r="A866" s="7">
        <v>-0.104413614</v>
      </c>
      <c r="B866">
        <v>0.57638689804559107</v>
      </c>
    </row>
    <row r="867" spans="1:2" x14ac:dyDescent="0.45">
      <c r="A867" s="7">
        <v>-1.5262167790000001</v>
      </c>
      <c r="B867">
        <v>-0.67511391067294857</v>
      </c>
    </row>
    <row r="868" spans="1:2" x14ac:dyDescent="0.45">
      <c r="A868" s="7">
        <v>1.4892317318999999</v>
      </c>
      <c r="B868">
        <v>0.77833047421583135</v>
      </c>
    </row>
    <row r="869" spans="1:2" x14ac:dyDescent="0.45">
      <c r="A869" s="7">
        <v>0.10098341850000001</v>
      </c>
      <c r="B869">
        <v>-1.3860811941342597</v>
      </c>
    </row>
    <row r="870" spans="1:2" x14ac:dyDescent="0.45">
      <c r="A870" s="7">
        <v>-0.59656709399999996</v>
      </c>
      <c r="B870">
        <v>0.82912940067345298</v>
      </c>
    </row>
    <row r="871" spans="1:2" x14ac:dyDescent="0.45">
      <c r="A871" s="7">
        <v>0.71082479089999995</v>
      </c>
      <c r="B871">
        <v>-0.90708947902677495</v>
      </c>
    </row>
    <row r="872" spans="1:2" x14ac:dyDescent="0.45">
      <c r="A872" s="7">
        <v>-0.64912871000000005</v>
      </c>
      <c r="B872">
        <v>0.29977448646425686</v>
      </c>
    </row>
    <row r="873" spans="1:2" x14ac:dyDescent="0.45">
      <c r="A873" s="7">
        <v>0.17063265189999999</v>
      </c>
      <c r="B873">
        <v>0.73008490918933833</v>
      </c>
    </row>
    <row r="874" spans="1:2" x14ac:dyDescent="0.45">
      <c r="A874" s="7">
        <v>-0.547222765</v>
      </c>
      <c r="B874">
        <v>-7.7457096569374564E-2</v>
      </c>
    </row>
    <row r="875" spans="1:2" x14ac:dyDescent="0.45">
      <c r="A875" s="7">
        <v>-0.26248017099999998</v>
      </c>
      <c r="B875">
        <v>-0.27300078437267272</v>
      </c>
    </row>
    <row r="876" spans="1:2" x14ac:dyDescent="0.45">
      <c r="A876" s="7">
        <v>-0.96831874600000001</v>
      </c>
      <c r="B876">
        <v>0.77413705369112951</v>
      </c>
    </row>
    <row r="877" spans="1:2" x14ac:dyDescent="0.45">
      <c r="A877" s="7">
        <v>0.48039350749999998</v>
      </c>
      <c r="B877">
        <v>-9.5088692419139767E-2</v>
      </c>
    </row>
    <row r="878" spans="1:2" x14ac:dyDescent="0.45">
      <c r="A878" s="7">
        <v>-1.0513947859999999</v>
      </c>
      <c r="B878">
        <v>0.59747896780970733</v>
      </c>
    </row>
    <row r="879" spans="1:2" x14ac:dyDescent="0.45">
      <c r="A879" s="7">
        <v>-0.75871581099999996</v>
      </c>
      <c r="B879">
        <v>1.7173346927318898</v>
      </c>
    </row>
    <row r="880" spans="1:2" x14ac:dyDescent="0.45">
      <c r="A880" s="7">
        <v>0.60900104420000001</v>
      </c>
      <c r="B880">
        <v>-0.26016336317341854</v>
      </c>
    </row>
    <row r="881" spans="1:2" x14ac:dyDescent="0.45">
      <c r="A881" s="7">
        <v>0.33582188750000003</v>
      </c>
      <c r="B881">
        <v>-1.2060956298005459</v>
      </c>
    </row>
    <row r="882" spans="1:2" x14ac:dyDescent="0.45">
      <c r="A882" s="7">
        <v>-0.23337972800000001</v>
      </c>
      <c r="B882">
        <v>-6.2458311281791655E-2</v>
      </c>
    </row>
    <row r="883" spans="1:2" x14ac:dyDescent="0.45">
      <c r="A883" s="7">
        <v>-0.11885127700000001</v>
      </c>
      <c r="B883">
        <v>-0.29924475826580893</v>
      </c>
    </row>
    <row r="884" spans="1:2" x14ac:dyDescent="0.45">
      <c r="A884" s="7">
        <v>-0.90975997099999995</v>
      </c>
      <c r="B884">
        <v>0.20321089777496124</v>
      </c>
    </row>
    <row r="885" spans="1:2" x14ac:dyDescent="0.45">
      <c r="A885" s="7">
        <v>-0.375804313</v>
      </c>
      <c r="B885">
        <v>3.4139534132563306E-3</v>
      </c>
    </row>
    <row r="886" spans="1:2" x14ac:dyDescent="0.45">
      <c r="A886" s="7">
        <v>0.80282547039999996</v>
      </c>
      <c r="B886">
        <v>9.8081784784965917E-2</v>
      </c>
    </row>
    <row r="887" spans="1:2" x14ac:dyDescent="0.45">
      <c r="A887" s="7">
        <v>-0.30140207899999999</v>
      </c>
      <c r="B887">
        <v>0.15367211458998178</v>
      </c>
    </row>
    <row r="888" spans="1:2" x14ac:dyDescent="0.45">
      <c r="A888" s="7">
        <v>0.4192427319</v>
      </c>
      <c r="B888">
        <v>-1.3015606136731928</v>
      </c>
    </row>
    <row r="889" spans="1:2" x14ac:dyDescent="0.45">
      <c r="A889" s="7">
        <v>0.5581360058</v>
      </c>
      <c r="B889">
        <v>-0.14783425143383389</v>
      </c>
    </row>
    <row r="890" spans="1:2" x14ac:dyDescent="0.45">
      <c r="A890" s="7">
        <v>-1.4005505549999999</v>
      </c>
      <c r="B890">
        <v>1.6123929559524977</v>
      </c>
    </row>
    <row r="891" spans="1:2" x14ac:dyDescent="0.45">
      <c r="A891" s="7">
        <v>-0.58683089600000005</v>
      </c>
      <c r="B891">
        <v>-0.59475688408157334</v>
      </c>
    </row>
    <row r="892" spans="1:2" x14ac:dyDescent="0.45">
      <c r="A892" s="7">
        <v>-0.568313289</v>
      </c>
      <c r="B892">
        <v>-0.40092507802930866</v>
      </c>
    </row>
    <row r="893" spans="1:2" x14ac:dyDescent="0.45">
      <c r="A893" s="7">
        <v>-1.265270076</v>
      </c>
      <c r="B893">
        <v>1.4592231517535692E-2</v>
      </c>
    </row>
    <row r="894" spans="1:2" x14ac:dyDescent="0.45">
      <c r="A894" s="7">
        <v>0.33119432789999997</v>
      </c>
      <c r="B894">
        <v>-0.52305158613397496</v>
      </c>
    </row>
    <row r="895" spans="1:2" x14ac:dyDescent="0.45">
      <c r="A895" s="7">
        <v>-0.99203606700000002</v>
      </c>
      <c r="B895">
        <v>0.95875116976397379</v>
      </c>
    </row>
    <row r="896" spans="1:2" x14ac:dyDescent="0.45">
      <c r="A896" s="7">
        <v>-1.829373742</v>
      </c>
      <c r="B896">
        <v>-0.30171418574208853</v>
      </c>
    </row>
    <row r="897" spans="1:2" x14ac:dyDescent="0.45">
      <c r="A897" s="7">
        <v>0.62078169059999999</v>
      </c>
      <c r="B897">
        <v>-1.0247157773627422</v>
      </c>
    </row>
    <row r="898" spans="1:2" x14ac:dyDescent="0.45">
      <c r="A898" s="7">
        <v>0.90322347120000002</v>
      </c>
      <c r="B898">
        <v>-0.72002715161092823</v>
      </c>
    </row>
    <row r="899" spans="1:2" x14ac:dyDescent="0.45">
      <c r="A899" s="7">
        <v>0.83536227100000005</v>
      </c>
      <c r="B899">
        <v>0.28366874741239251</v>
      </c>
    </row>
    <row r="900" spans="1:2" x14ac:dyDescent="0.45">
      <c r="A900" s="7">
        <v>-2.3338409960000002</v>
      </c>
      <c r="B900">
        <v>-0.28220154911826284</v>
      </c>
    </row>
    <row r="901" spans="1:2" x14ac:dyDescent="0.45">
      <c r="A901" s="7">
        <v>-1.0066618700000001</v>
      </c>
      <c r="B901">
        <v>1.2129862655540313</v>
      </c>
    </row>
    <row r="902" spans="1:2" x14ac:dyDescent="0.45">
      <c r="A902" s="7">
        <v>-0.68765489400000002</v>
      </c>
      <c r="B902">
        <v>0.36076325900699713</v>
      </c>
    </row>
    <row r="903" spans="1:2" x14ac:dyDescent="0.45">
      <c r="A903" s="7">
        <v>-1.4983537199999999</v>
      </c>
      <c r="B903">
        <v>-0.73066600425526662</v>
      </c>
    </row>
    <row r="904" spans="1:2" x14ac:dyDescent="0.45">
      <c r="A904" s="7">
        <v>0.19040259030000001</v>
      </c>
      <c r="B904">
        <v>0.52826780335150825</v>
      </c>
    </row>
    <row r="905" spans="1:2" x14ac:dyDescent="0.45">
      <c r="A905" s="7">
        <v>4.5774819000000001E-2</v>
      </c>
      <c r="B905">
        <v>-0.67343142007713197</v>
      </c>
    </row>
    <row r="906" spans="1:2" x14ac:dyDescent="0.45">
      <c r="A906" s="7">
        <v>0.14033648500000001</v>
      </c>
      <c r="B906">
        <v>-0.79308942871288057</v>
      </c>
    </row>
    <row r="907" spans="1:2" x14ac:dyDescent="0.45">
      <c r="A907" s="7">
        <v>-0.29919944799999998</v>
      </c>
      <c r="B907">
        <v>1.3880359281296935</v>
      </c>
    </row>
    <row r="908" spans="1:2" x14ac:dyDescent="0.45">
      <c r="A908" s="7">
        <v>-1.7019452000000001E-2</v>
      </c>
      <c r="B908">
        <v>2.6808525802966939E-2</v>
      </c>
    </row>
    <row r="909" spans="1:2" x14ac:dyDescent="0.45">
      <c r="A909" s="7">
        <v>-1.280466519</v>
      </c>
      <c r="B909">
        <v>0.31971017015014652</v>
      </c>
    </row>
    <row r="910" spans="1:2" x14ac:dyDescent="0.45">
      <c r="A910" s="7">
        <v>-0.50587025399999996</v>
      </c>
      <c r="B910">
        <v>-0.3125374276776664</v>
      </c>
    </row>
    <row r="911" spans="1:2" x14ac:dyDescent="0.45">
      <c r="A911" s="7">
        <v>0.88461723520000002</v>
      </c>
      <c r="B911">
        <v>-0.74146316478809304</v>
      </c>
    </row>
    <row r="912" spans="1:2" x14ac:dyDescent="0.45">
      <c r="A912" s="7">
        <v>0.2169616946</v>
      </c>
      <c r="B912">
        <v>0.95487972221717921</v>
      </c>
    </row>
    <row r="913" spans="1:2" x14ac:dyDescent="0.45">
      <c r="A913" s="7">
        <v>-0.18879716299999999</v>
      </c>
      <c r="B913">
        <v>-0.73377327520247282</v>
      </c>
    </row>
    <row r="914" spans="1:2" x14ac:dyDescent="0.45">
      <c r="A914" s="7">
        <v>0.39433204620000001</v>
      </c>
      <c r="B914">
        <v>-1.1758595838418948</v>
      </c>
    </row>
    <row r="915" spans="1:2" x14ac:dyDescent="0.45">
      <c r="A915" s="7">
        <v>2.7036449883000002</v>
      </c>
      <c r="B915">
        <v>0.77424781458758252</v>
      </c>
    </row>
    <row r="916" spans="1:2" x14ac:dyDescent="0.45">
      <c r="A916" s="7">
        <v>-0.41735097100000002</v>
      </c>
      <c r="B916">
        <v>0.75646898682796837</v>
      </c>
    </row>
    <row r="917" spans="1:2" x14ac:dyDescent="0.45">
      <c r="A917" s="7">
        <v>-0.79346719799999998</v>
      </c>
      <c r="B917">
        <v>2.0927320563969873</v>
      </c>
    </row>
    <row r="918" spans="1:2" x14ac:dyDescent="0.45">
      <c r="A918" s="7">
        <v>-0.10346229799999999</v>
      </c>
      <c r="B918">
        <v>0.26976428469196606</v>
      </c>
    </row>
    <row r="919" spans="1:2" x14ac:dyDescent="0.45">
      <c r="A919" s="7">
        <v>7.0070671299999998E-2</v>
      </c>
      <c r="B919">
        <v>-1.2555383723097895</v>
      </c>
    </row>
    <row r="920" spans="1:2" x14ac:dyDescent="0.45">
      <c r="A920" s="7">
        <v>-0.99882459499999998</v>
      </c>
      <c r="B920">
        <v>0.43796005438189689</v>
      </c>
    </row>
    <row r="921" spans="1:2" x14ac:dyDescent="0.45">
      <c r="A921" s="7">
        <v>0.4753616141</v>
      </c>
      <c r="B921">
        <v>-0.54189572115806472</v>
      </c>
    </row>
    <row r="922" spans="1:2" x14ac:dyDescent="0.45">
      <c r="A922" s="7">
        <v>-0.28654896400000002</v>
      </c>
      <c r="B922">
        <v>-0.33210869322727798</v>
      </c>
    </row>
    <row r="923" spans="1:2" x14ac:dyDescent="0.45">
      <c r="A923" s="7">
        <v>-0.523568704</v>
      </c>
      <c r="B923">
        <v>0.23213653071752205</v>
      </c>
    </row>
    <row r="924" spans="1:2" x14ac:dyDescent="0.45">
      <c r="A924" s="7">
        <v>0.49827329040000001</v>
      </c>
      <c r="B924">
        <v>1.7519578081981324</v>
      </c>
    </row>
    <row r="925" spans="1:2" x14ac:dyDescent="0.45">
      <c r="A925" s="7">
        <v>0.25587568430000002</v>
      </c>
      <c r="B925">
        <v>-1.1767664854097495</v>
      </c>
    </row>
    <row r="926" spans="1:2" x14ac:dyDescent="0.45">
      <c r="A926" s="7">
        <v>2.2375058849</v>
      </c>
      <c r="B926">
        <v>-3.5316259009965691E-2</v>
      </c>
    </row>
    <row r="927" spans="1:2" x14ac:dyDescent="0.45">
      <c r="A927" s="7">
        <v>-8.7685552999999999E-2</v>
      </c>
      <c r="B927">
        <v>-0.5976505577236072</v>
      </c>
    </row>
    <row r="928" spans="1:2" x14ac:dyDescent="0.45">
      <c r="A928" s="7">
        <v>0.62485012049999999</v>
      </c>
      <c r="B928">
        <v>-1.3278663212410575</v>
      </c>
    </row>
    <row r="929" spans="1:2" x14ac:dyDescent="0.45">
      <c r="A929" s="7">
        <v>-1.26408319</v>
      </c>
      <c r="B929">
        <v>-0.45082078438510187</v>
      </c>
    </row>
    <row r="930" spans="1:2" x14ac:dyDescent="0.45">
      <c r="A930" s="7">
        <v>-0.59964740999999999</v>
      </c>
      <c r="B930">
        <v>-0.37563193575000525</v>
      </c>
    </row>
    <row r="931" spans="1:2" x14ac:dyDescent="0.45">
      <c r="A931" s="7">
        <v>-1.4897535019999999</v>
      </c>
      <c r="B931">
        <v>-1.5704899543977315</v>
      </c>
    </row>
    <row r="932" spans="1:2" x14ac:dyDescent="0.45">
      <c r="A932" s="7">
        <v>0.80521507179999996</v>
      </c>
      <c r="B932">
        <v>-2.0521268900980809</v>
      </c>
    </row>
    <row r="933" spans="1:2" x14ac:dyDescent="0.45">
      <c r="A933" s="7">
        <v>-2.7270878199999999</v>
      </c>
      <c r="B933">
        <v>0.80624242776236077</v>
      </c>
    </row>
    <row r="934" spans="1:2" x14ac:dyDescent="0.45">
      <c r="A934" s="7">
        <v>0.72236354680000003</v>
      </c>
      <c r="B934">
        <v>1.8652346561351381</v>
      </c>
    </row>
    <row r="935" spans="1:2" x14ac:dyDescent="0.45">
      <c r="A935" s="7">
        <v>0.14877826250000001</v>
      </c>
      <c r="B935">
        <v>0.86320772360163522</v>
      </c>
    </row>
    <row r="936" spans="1:2" x14ac:dyDescent="0.45">
      <c r="A936" s="7">
        <v>0.18281497739999999</v>
      </c>
      <c r="B936">
        <v>-9.1074658020927318E-2</v>
      </c>
    </row>
    <row r="937" spans="1:2" x14ac:dyDescent="0.45">
      <c r="A937" s="7">
        <v>1.2695098165000001</v>
      </c>
      <c r="B937">
        <v>0.78447946163676274</v>
      </c>
    </row>
    <row r="938" spans="1:2" x14ac:dyDescent="0.45">
      <c r="A938" s="7">
        <v>-5.1568396000000002E-2</v>
      </c>
      <c r="B938">
        <v>0.5875301839802678</v>
      </c>
    </row>
    <row r="939" spans="1:2" x14ac:dyDescent="0.45">
      <c r="A939" s="7">
        <v>0.37214553820000001</v>
      </c>
      <c r="B939">
        <v>-0.72264665295733022</v>
      </c>
    </row>
    <row r="940" spans="1:2" x14ac:dyDescent="0.45">
      <c r="A940" s="7">
        <v>1.0908314946</v>
      </c>
      <c r="B940">
        <v>-0.33708293569442538</v>
      </c>
    </row>
    <row r="941" spans="1:2" x14ac:dyDescent="0.45">
      <c r="A941" s="7">
        <v>-1.2185693559999999</v>
      </c>
      <c r="B941">
        <v>1.3297246043571007</v>
      </c>
    </row>
    <row r="942" spans="1:2" x14ac:dyDescent="0.45">
      <c r="A942" s="7">
        <v>-0.64923175399999999</v>
      </c>
      <c r="B942">
        <v>-1.0276974855120544</v>
      </c>
    </row>
    <row r="943" spans="1:2" x14ac:dyDescent="0.45">
      <c r="A943" s="7">
        <v>-0.60141181899999996</v>
      </c>
      <c r="B943">
        <v>-0.22144658853782251</v>
      </c>
    </row>
    <row r="944" spans="1:2" x14ac:dyDescent="0.45">
      <c r="A944" s="7">
        <v>1.2892628552000001</v>
      </c>
      <c r="B944">
        <v>1.884780673013887</v>
      </c>
    </row>
    <row r="945" spans="1:2" x14ac:dyDescent="0.45">
      <c r="A945" s="7">
        <v>1.1949181954000001</v>
      </c>
      <c r="B945">
        <v>-3.7593660763869843E-2</v>
      </c>
    </row>
    <row r="946" spans="1:2" x14ac:dyDescent="0.45">
      <c r="A946" s="7">
        <v>9.0916328800000001E-2</v>
      </c>
      <c r="B946">
        <v>-1.2144002536286971</v>
      </c>
    </row>
    <row r="947" spans="1:2" x14ac:dyDescent="0.45">
      <c r="A947" s="7">
        <v>0.16849263589999999</v>
      </c>
      <c r="B947">
        <v>1.0208761545054521</v>
      </c>
    </row>
    <row r="948" spans="1:2" x14ac:dyDescent="0.45">
      <c r="A948" s="7">
        <v>2.4133787278000001</v>
      </c>
      <c r="B948">
        <v>0.21382721335252178</v>
      </c>
    </row>
    <row r="949" spans="1:2" x14ac:dyDescent="0.45">
      <c r="A949" s="7">
        <v>0.29663083629999998</v>
      </c>
      <c r="B949">
        <v>-9.4453407027757591E-2</v>
      </c>
    </row>
    <row r="950" spans="1:2" x14ac:dyDescent="0.45">
      <c r="A950" s="7">
        <v>-0.94924739499999999</v>
      </c>
      <c r="B950">
        <v>-1.8465138262625927E-2</v>
      </c>
    </row>
    <row r="951" spans="1:2" x14ac:dyDescent="0.45">
      <c r="A951" s="7">
        <v>-1.005916987</v>
      </c>
      <c r="B951">
        <v>1.3289820673836552</v>
      </c>
    </row>
    <row r="952" spans="1:2" x14ac:dyDescent="0.45">
      <c r="A952" s="7">
        <v>-0.78146079700000004</v>
      </c>
      <c r="B952">
        <v>0.20339500953531015</v>
      </c>
    </row>
    <row r="953" spans="1:2" x14ac:dyDescent="0.45">
      <c r="A953" s="7">
        <v>-0.20191401</v>
      </c>
      <c r="B953">
        <v>-0.30703056921476396</v>
      </c>
    </row>
    <row r="954" spans="1:2" x14ac:dyDescent="0.45">
      <c r="A954" s="7">
        <v>-1.649424937</v>
      </c>
      <c r="B954">
        <v>0.17102536414216041</v>
      </c>
    </row>
    <row r="955" spans="1:2" x14ac:dyDescent="0.45">
      <c r="A955" s="7">
        <v>-0.39363566999999999</v>
      </c>
      <c r="B955">
        <v>-1.2509546877556785</v>
      </c>
    </row>
    <row r="956" spans="1:2" x14ac:dyDescent="0.45">
      <c r="A956" s="7">
        <v>1.1186964126000001</v>
      </c>
      <c r="B956">
        <v>-0.84513290048411804</v>
      </c>
    </row>
    <row r="957" spans="1:2" x14ac:dyDescent="0.45">
      <c r="A957" s="7">
        <v>-0.77863346499999997</v>
      </c>
      <c r="B957">
        <v>6.6104784211492434E-2</v>
      </c>
    </row>
    <row r="958" spans="1:2" x14ac:dyDescent="0.45">
      <c r="A958" s="7">
        <v>0.65829139690000005</v>
      </c>
      <c r="B958">
        <v>-0.81056270814056319</v>
      </c>
    </row>
    <row r="959" spans="1:2" x14ac:dyDescent="0.45">
      <c r="A959" s="7">
        <v>0.59439519360000004</v>
      </c>
      <c r="B959">
        <v>0.37932695830174706</v>
      </c>
    </row>
    <row r="960" spans="1:2" x14ac:dyDescent="0.45">
      <c r="A960" s="7">
        <v>-0.66466863200000004</v>
      </c>
      <c r="B960">
        <v>1.6858104504275477</v>
      </c>
    </row>
    <row r="961" spans="1:2" x14ac:dyDescent="0.45">
      <c r="A961" s="7">
        <v>0.21049649849999999</v>
      </c>
      <c r="B961">
        <v>0.18110989616048745</v>
      </c>
    </row>
    <row r="962" spans="1:2" x14ac:dyDescent="0.45">
      <c r="A962" s="7">
        <v>0.61697453459999996</v>
      </c>
      <c r="B962">
        <v>-0.15912291411746063</v>
      </c>
    </row>
    <row r="963" spans="1:2" x14ac:dyDescent="0.45">
      <c r="A963" s="7">
        <v>-1.0401921890000001</v>
      </c>
      <c r="B963">
        <v>-3.7133747208037901E-2</v>
      </c>
    </row>
    <row r="964" spans="1:2" x14ac:dyDescent="0.45">
      <c r="A964" s="7">
        <v>0.21309687499999999</v>
      </c>
      <c r="B964">
        <v>-2.8942166976117676E-3</v>
      </c>
    </row>
    <row r="965" spans="1:2" x14ac:dyDescent="0.45">
      <c r="A965" s="7">
        <v>-0.20749553900000001</v>
      </c>
      <c r="B965">
        <v>-1.2477374136672117</v>
      </c>
    </row>
    <row r="966" spans="1:2" x14ac:dyDescent="0.45">
      <c r="A966" s="7">
        <v>-0.107464062</v>
      </c>
      <c r="B966">
        <v>-0.75179425954508072</v>
      </c>
    </row>
    <row r="967" spans="1:2" x14ac:dyDescent="0.45">
      <c r="A967" s="7">
        <v>1.7092397167</v>
      </c>
      <c r="B967">
        <v>0.57732059342741893</v>
      </c>
    </row>
    <row r="968" spans="1:2" x14ac:dyDescent="0.45">
      <c r="A968" s="7">
        <v>-0.144535199</v>
      </c>
      <c r="B968">
        <v>1.4192326248339464</v>
      </c>
    </row>
    <row r="969" spans="1:2" x14ac:dyDescent="0.45">
      <c r="A969" s="7">
        <v>0.17118960850000001</v>
      </c>
      <c r="B969">
        <v>0.24556654820412488</v>
      </c>
    </row>
    <row r="970" spans="1:2" x14ac:dyDescent="0.45">
      <c r="A970" s="7">
        <v>-1.0707606009999999</v>
      </c>
      <c r="B970">
        <v>-0.65921094572516958</v>
      </c>
    </row>
    <row r="971" spans="1:2" x14ac:dyDescent="0.45">
      <c r="A971" s="7">
        <v>2.0268542739000002</v>
      </c>
      <c r="B971">
        <v>-0.53930358080725804</v>
      </c>
    </row>
    <row r="972" spans="1:2" x14ac:dyDescent="0.45">
      <c r="A972" s="7">
        <v>0.66885290649999996</v>
      </c>
      <c r="B972">
        <v>-1.5836048365701634</v>
      </c>
    </row>
    <row r="973" spans="1:2" x14ac:dyDescent="0.45">
      <c r="A973" s="7">
        <v>0.69968877370000004</v>
      </c>
      <c r="B973">
        <v>-1.3437124557371085</v>
      </c>
    </row>
    <row r="974" spans="1:2" x14ac:dyDescent="0.45">
      <c r="A974" s="7">
        <v>0.1353357989</v>
      </c>
      <c r="B974">
        <v>0.83799058554009664</v>
      </c>
    </row>
    <row r="975" spans="1:2" x14ac:dyDescent="0.45">
      <c r="A975" s="7">
        <v>2.6153944955999999</v>
      </c>
      <c r="B975">
        <v>1.0502592933141768</v>
      </c>
    </row>
    <row r="976" spans="1:2" x14ac:dyDescent="0.45">
      <c r="A976" s="7">
        <v>-0.93415893000000005</v>
      </c>
      <c r="B976">
        <v>0.82591479625080566</v>
      </c>
    </row>
    <row r="977" spans="1:2" x14ac:dyDescent="0.45">
      <c r="A977" s="7">
        <v>-1.4626463489999999</v>
      </c>
      <c r="B977">
        <v>0.55374814388671745</v>
      </c>
    </row>
    <row r="978" spans="1:2" x14ac:dyDescent="0.45">
      <c r="A978" s="7">
        <v>1.4428261478</v>
      </c>
      <c r="B978">
        <v>-0.4156319055433898</v>
      </c>
    </row>
    <row r="979" spans="1:2" x14ac:dyDescent="0.45">
      <c r="A979" s="7">
        <v>-1.043274517</v>
      </c>
      <c r="B979">
        <v>-1.8188763442353884</v>
      </c>
    </row>
    <row r="980" spans="1:2" x14ac:dyDescent="0.45">
      <c r="A980" s="7">
        <v>1.0436608303999999</v>
      </c>
      <c r="B980">
        <v>-1.4605081478682185</v>
      </c>
    </row>
    <row r="981" spans="1:2" x14ac:dyDescent="0.45">
      <c r="A981" s="7">
        <v>-0.56835292400000004</v>
      </c>
      <c r="B981">
        <v>1.9069022185573992</v>
      </c>
    </row>
    <row r="982" spans="1:2" x14ac:dyDescent="0.45">
      <c r="A982" s="7">
        <v>-1.29227895</v>
      </c>
      <c r="B982">
        <v>0.66034611331832527</v>
      </c>
    </row>
    <row r="983" spans="1:2" x14ac:dyDescent="0.45">
      <c r="A983" s="7">
        <v>-1.035794326</v>
      </c>
      <c r="B983">
        <v>-1.41516685861239</v>
      </c>
    </row>
    <row r="984" spans="1:2" x14ac:dyDescent="0.45">
      <c r="A984" s="7">
        <v>-0.10116792099999999</v>
      </c>
      <c r="B984">
        <v>-0.32864958368810504</v>
      </c>
    </row>
    <row r="985" spans="1:2" x14ac:dyDescent="0.45">
      <c r="A985" s="7">
        <v>0.3980641425</v>
      </c>
      <c r="B985">
        <v>-1.0364033291016488</v>
      </c>
    </row>
    <row r="986" spans="1:2" x14ac:dyDescent="0.45">
      <c r="A986" s="7">
        <v>0.54709127420000003</v>
      </c>
      <c r="B986">
        <v>-0.61245569010667755</v>
      </c>
    </row>
    <row r="987" spans="1:2" x14ac:dyDescent="0.45">
      <c r="A987" s="7">
        <v>-0.174819113</v>
      </c>
      <c r="B987">
        <v>-2.2338951875452118</v>
      </c>
    </row>
    <row r="988" spans="1:2" x14ac:dyDescent="0.45">
      <c r="A988" s="7">
        <v>1.8072732497999999</v>
      </c>
      <c r="B988">
        <v>1.3821301390167484</v>
      </c>
    </row>
    <row r="989" spans="1:2" x14ac:dyDescent="0.45">
      <c r="A989" s="7">
        <v>-0.89867560300000005</v>
      </c>
      <c r="B989">
        <v>8.5665927861709942E-2</v>
      </c>
    </row>
    <row r="990" spans="1:2" x14ac:dyDescent="0.45">
      <c r="A990" s="7">
        <v>0.6256231739</v>
      </c>
      <c r="B990">
        <v>-1.7996896269894767</v>
      </c>
    </row>
    <row r="991" spans="1:2" x14ac:dyDescent="0.45">
      <c r="A991" s="7">
        <v>2.5668714361</v>
      </c>
      <c r="B991">
        <v>-0.5812025941825768</v>
      </c>
    </row>
    <row r="992" spans="1:2" x14ac:dyDescent="0.45">
      <c r="A992" s="7">
        <v>-6.2631870000000006E-2</v>
      </c>
      <c r="B992">
        <v>0.76509187126576461</v>
      </c>
    </row>
    <row r="993" spans="1:2" x14ac:dyDescent="0.45">
      <c r="A993" s="7">
        <v>-1.000334474</v>
      </c>
      <c r="B993">
        <v>-1.1616768263841748</v>
      </c>
    </row>
    <row r="994" spans="1:2" x14ac:dyDescent="0.45">
      <c r="A994" s="7">
        <v>-0.26093977699999998</v>
      </c>
      <c r="B994">
        <v>-3.5036616537836171E-2</v>
      </c>
    </row>
    <row r="995" spans="1:2" x14ac:dyDescent="0.45">
      <c r="A995" s="7">
        <v>-1.1188240439999999</v>
      </c>
      <c r="B995">
        <v>0.69483044555280471</v>
      </c>
    </row>
    <row r="996" spans="1:2" x14ac:dyDescent="0.45">
      <c r="A996" s="7">
        <v>-1.3439121030000001</v>
      </c>
      <c r="B996">
        <v>1.0954104494114636</v>
      </c>
    </row>
    <row r="997" spans="1:2" x14ac:dyDescent="0.45">
      <c r="A997" s="7">
        <v>0.80119924350000005</v>
      </c>
      <c r="B997">
        <v>1.2075762391645457</v>
      </c>
    </row>
    <row r="998" spans="1:2" x14ac:dyDescent="0.45">
      <c r="A998" s="7">
        <v>0.3807116317</v>
      </c>
      <c r="B998">
        <v>-0.63670523273342983</v>
      </c>
    </row>
    <row r="999" spans="1:2" x14ac:dyDescent="0.45">
      <c r="A999" s="7">
        <v>-0.35118095300000002</v>
      </c>
      <c r="B999">
        <v>0.69963897040323142</v>
      </c>
    </row>
    <row r="1000" spans="1:2" x14ac:dyDescent="0.45">
      <c r="A1000" s="7">
        <v>2.1142311841999999</v>
      </c>
      <c r="B1000">
        <v>0.8899126719378162</v>
      </c>
    </row>
    <row r="1001" spans="1:2" x14ac:dyDescent="0.45">
      <c r="A1001" s="7">
        <v>0.86580029820000004</v>
      </c>
      <c r="B1001">
        <v>-0.86220414801703338</v>
      </c>
    </row>
    <row r="1002" spans="1:2" x14ac:dyDescent="0.45">
      <c r="A1002" s="7">
        <v>4.6179625699999997E-2</v>
      </c>
      <c r="B1002">
        <v>0.38193526477196255</v>
      </c>
    </row>
    <row r="1003" spans="1:2" x14ac:dyDescent="0.45">
      <c r="A1003" s="7">
        <v>1.7390498406999999</v>
      </c>
      <c r="B1003">
        <v>-0.16700595953378894</v>
      </c>
    </row>
    <row r="1004" spans="1:2" x14ac:dyDescent="0.45">
      <c r="A1004" s="7">
        <v>0.42428695729999999</v>
      </c>
      <c r="B1004">
        <v>-0.69357621616523268</v>
      </c>
    </row>
    <row r="1005" spans="1:2" x14ac:dyDescent="0.45">
      <c r="A1005" s="7">
        <v>-1.4510219639999999</v>
      </c>
      <c r="B1005">
        <v>-5.7507033333067371E-2</v>
      </c>
    </row>
    <row r="1006" spans="1:2" x14ac:dyDescent="0.45">
      <c r="A1006" s="7">
        <v>0.75307064710000005</v>
      </c>
      <c r="B1006">
        <v>0.32197402012389392</v>
      </c>
    </row>
    <row r="1007" spans="1:2" x14ac:dyDescent="0.45">
      <c r="A1007" s="7">
        <v>1.4320044704999999</v>
      </c>
      <c r="B1007">
        <v>0.73218658593532226</v>
      </c>
    </row>
    <row r="1008" spans="1:2" x14ac:dyDescent="0.45">
      <c r="A1008" s="7">
        <v>0.567657525</v>
      </c>
      <c r="B1008">
        <v>-0.11074696108284592</v>
      </c>
    </row>
    <row r="1009" spans="1:2" x14ac:dyDescent="0.45">
      <c r="A1009" s="7">
        <v>-0.349431408</v>
      </c>
      <c r="B1009">
        <v>-1.0051164924473017</v>
      </c>
    </row>
    <row r="1010" spans="1:2" x14ac:dyDescent="0.45">
      <c r="A1010" s="7">
        <v>-0.92293817700000003</v>
      </c>
      <c r="B1010">
        <v>0.64305554198803083</v>
      </c>
    </row>
    <row r="1011" spans="1:2" x14ac:dyDescent="0.45">
      <c r="A1011" s="7">
        <v>-0.75021749500000001</v>
      </c>
      <c r="B1011">
        <v>-1.3298900206695008</v>
      </c>
    </row>
    <row r="1012" spans="1:2" x14ac:dyDescent="0.45">
      <c r="A1012" s="7">
        <v>0.87410235169999995</v>
      </c>
      <c r="B1012">
        <v>1.0995138922348473</v>
      </c>
    </row>
    <row r="1013" spans="1:2" x14ac:dyDescent="0.45">
      <c r="A1013" s="7">
        <v>1.7765871376</v>
      </c>
      <c r="B1013">
        <v>-1.3570837211084852</v>
      </c>
    </row>
    <row r="1014" spans="1:2" x14ac:dyDescent="0.45">
      <c r="A1014" s="7">
        <v>1.3726684907</v>
      </c>
      <c r="B1014">
        <v>1.0357906807275534</v>
      </c>
    </row>
    <row r="1015" spans="1:2" x14ac:dyDescent="0.45">
      <c r="A1015" s="7">
        <v>-0.43103020399999997</v>
      </c>
      <c r="B1015">
        <v>1.0080386680028672</v>
      </c>
    </row>
    <row r="1016" spans="1:2" x14ac:dyDescent="0.45">
      <c r="A1016" s="7">
        <v>-0.55125896500000005</v>
      </c>
      <c r="B1016">
        <v>0.66307000955123607</v>
      </c>
    </row>
    <row r="1017" spans="1:2" x14ac:dyDescent="0.45">
      <c r="A1017" s="7">
        <v>-0.49855094900000002</v>
      </c>
      <c r="B1017">
        <v>0.96275589981929788</v>
      </c>
    </row>
    <row r="1018" spans="1:2" x14ac:dyDescent="0.45">
      <c r="A1018" s="7">
        <v>-0.67012496600000004</v>
      </c>
      <c r="B1018">
        <v>-0.59123170566877026</v>
      </c>
    </row>
    <row r="1019" spans="1:2" x14ac:dyDescent="0.45">
      <c r="A1019" s="7">
        <v>-0.27099599200000002</v>
      </c>
      <c r="B1019">
        <v>-0.51637882687088532</v>
      </c>
    </row>
    <row r="1020" spans="1:2" x14ac:dyDescent="0.45">
      <c r="A1020" s="7">
        <v>0.57417638999999998</v>
      </c>
      <c r="B1020">
        <v>5.0367076920437494E-2</v>
      </c>
    </row>
    <row r="1021" spans="1:2" x14ac:dyDescent="0.45">
      <c r="A1021" s="7">
        <v>0.51922318229999997</v>
      </c>
      <c r="B1021">
        <v>-1.8682574658048323</v>
      </c>
    </row>
    <row r="1022" spans="1:2" x14ac:dyDescent="0.45">
      <c r="A1022" s="7">
        <v>-0.234547797</v>
      </c>
      <c r="B1022">
        <v>0.45349792255819382</v>
      </c>
    </row>
    <row r="1023" spans="1:2" x14ac:dyDescent="0.45">
      <c r="A1023" s="7">
        <v>4.6579568699999997E-2</v>
      </c>
      <c r="B1023">
        <v>0.99106583331580689</v>
      </c>
    </row>
    <row r="1024" spans="1:2" x14ac:dyDescent="0.45">
      <c r="A1024" s="7">
        <v>1.9931931078</v>
      </c>
      <c r="B1024">
        <v>-0.23191190214405458</v>
      </c>
    </row>
    <row r="1025" spans="1:2" x14ac:dyDescent="0.45">
      <c r="A1025" s="7">
        <v>-0.406799203</v>
      </c>
      <c r="B1025">
        <v>-0.8362294179519717</v>
      </c>
    </row>
    <row r="1026" spans="1:2" x14ac:dyDescent="0.45">
      <c r="A1026" s="7">
        <v>-1.0100168890000001</v>
      </c>
      <c r="B1026">
        <v>1.2354008528404112</v>
      </c>
    </row>
    <row r="1027" spans="1:2" x14ac:dyDescent="0.45">
      <c r="A1027" s="7">
        <v>-0.535837428</v>
      </c>
      <c r="B1027">
        <v>-0.15569980175855944</v>
      </c>
    </row>
    <row r="1028" spans="1:2" x14ac:dyDescent="0.45">
      <c r="A1028" s="7">
        <v>0.85912983710000002</v>
      </c>
      <c r="B1028">
        <v>0.20441550035868455</v>
      </c>
    </row>
    <row r="1029" spans="1:2" x14ac:dyDescent="0.45">
      <c r="A1029" s="7">
        <v>-0.34704317099999998</v>
      </c>
      <c r="B1029">
        <v>3.2805971730894522E-2</v>
      </c>
    </row>
    <row r="1030" spans="1:2" x14ac:dyDescent="0.45">
      <c r="A1030" s="7">
        <v>-0.83864760500000002</v>
      </c>
      <c r="B1030">
        <v>0.80352978290872701</v>
      </c>
    </row>
    <row r="1031" spans="1:2" x14ac:dyDescent="0.45">
      <c r="A1031" s="7">
        <v>0.4461724379</v>
      </c>
      <c r="B1031">
        <v>-0.97444915854375558</v>
      </c>
    </row>
    <row r="1032" spans="1:2" x14ac:dyDescent="0.45">
      <c r="A1032" s="7">
        <v>0.63889546559999999</v>
      </c>
      <c r="B1032">
        <v>0.10790043686436766</v>
      </c>
    </row>
    <row r="1033" spans="1:2" x14ac:dyDescent="0.45">
      <c r="A1033" s="7">
        <v>-0.59244865099999999</v>
      </c>
      <c r="B1033">
        <v>2.1736409110458647E-3</v>
      </c>
    </row>
    <row r="1034" spans="1:2" x14ac:dyDescent="0.45">
      <c r="A1034" s="7">
        <v>-0.41521268099999997</v>
      </c>
      <c r="B1034">
        <v>-0.95654691724471397</v>
      </c>
    </row>
    <row r="1035" spans="1:2" x14ac:dyDescent="0.45">
      <c r="A1035" s="7">
        <v>0.7826406091</v>
      </c>
      <c r="B1035">
        <v>-2.3725859153718951</v>
      </c>
    </row>
    <row r="1036" spans="1:2" x14ac:dyDescent="0.45">
      <c r="A1036" s="7">
        <v>-1.8160276120000001</v>
      </c>
      <c r="B1036">
        <v>-0.37579065529423755</v>
      </c>
    </row>
    <row r="1037" spans="1:2" x14ac:dyDescent="0.45">
      <c r="A1037" s="7">
        <v>-0.78698917099999999</v>
      </c>
      <c r="B1037">
        <v>-0.51503730794555458</v>
      </c>
    </row>
    <row r="1038" spans="1:2" x14ac:dyDescent="0.45">
      <c r="A1038" s="7">
        <v>-1.4836284769999999</v>
      </c>
      <c r="B1038">
        <v>-1.7373242438525185</v>
      </c>
    </row>
    <row r="1039" spans="1:2" x14ac:dyDescent="0.45">
      <c r="A1039" s="7">
        <v>0.25912536200000003</v>
      </c>
      <c r="B1039">
        <v>4.7898518757486498E-2</v>
      </c>
    </row>
    <row r="1040" spans="1:2" x14ac:dyDescent="0.45">
      <c r="A1040" s="7">
        <v>1.4750618704</v>
      </c>
      <c r="B1040">
        <v>-7.9522012526636487E-2</v>
      </c>
    </row>
    <row r="1041" spans="1:2" x14ac:dyDescent="0.45">
      <c r="A1041" s="7">
        <v>7.83985876E-2</v>
      </c>
      <c r="B1041">
        <v>-1.745878835705587</v>
      </c>
    </row>
    <row r="1042" spans="1:2" x14ac:dyDescent="0.45">
      <c r="A1042" s="7">
        <v>1.3927024488999999</v>
      </c>
      <c r="B1042">
        <v>-1.7411621426550525</v>
      </c>
    </row>
    <row r="1043" spans="1:2" x14ac:dyDescent="0.45">
      <c r="A1043" s="7">
        <v>0.76971533049999996</v>
      </c>
      <c r="B1043">
        <v>-0.33186132569582133</v>
      </c>
    </row>
    <row r="1044" spans="1:2" x14ac:dyDescent="0.45">
      <c r="A1044" s="7">
        <v>-6.5278918000000005E-2</v>
      </c>
      <c r="B1044">
        <v>-0.24169117632886072</v>
      </c>
    </row>
    <row r="1045" spans="1:2" x14ac:dyDescent="0.45">
      <c r="A1045" s="7">
        <v>-0.29352813</v>
      </c>
      <c r="B1045">
        <v>-0.53416276651019678</v>
      </c>
    </row>
    <row r="1046" spans="1:2" x14ac:dyDescent="0.45">
      <c r="A1046" s="7">
        <v>0.92551465570000002</v>
      </c>
      <c r="B1046">
        <v>0.4206026996986113</v>
      </c>
    </row>
    <row r="1047" spans="1:2" x14ac:dyDescent="0.45">
      <c r="A1047" s="7">
        <v>-0.94512940999999995</v>
      </c>
      <c r="B1047">
        <v>-1.5393740974927261</v>
      </c>
    </row>
    <row r="1048" spans="1:2" x14ac:dyDescent="0.45">
      <c r="A1048" s="7">
        <v>-0.42932334999999999</v>
      </c>
      <c r="B1048">
        <v>1.7184739639741791</v>
      </c>
    </row>
    <row r="1049" spans="1:2" x14ac:dyDescent="0.45">
      <c r="A1049" s="7">
        <v>1.4779087553000001</v>
      </c>
      <c r="B1049">
        <v>0.74334854369318082</v>
      </c>
    </row>
    <row r="1050" spans="1:2" x14ac:dyDescent="0.45">
      <c r="A1050" s="7">
        <v>1.3943586283</v>
      </c>
      <c r="B1050">
        <v>0.41304110346520123</v>
      </c>
    </row>
    <row r="1051" spans="1:2" x14ac:dyDescent="0.45">
      <c r="A1051" s="7">
        <v>-0.77517883700000001</v>
      </c>
      <c r="B1051">
        <v>-0.50598046159158627</v>
      </c>
    </row>
    <row r="1052" spans="1:2" x14ac:dyDescent="0.45">
      <c r="A1052" s="7">
        <v>0.40146593889999999</v>
      </c>
      <c r="B1052">
        <v>0.18898851118014212</v>
      </c>
    </row>
    <row r="1053" spans="1:2" x14ac:dyDescent="0.45">
      <c r="A1053" s="7">
        <v>0.66293877570000004</v>
      </c>
      <c r="B1053">
        <v>0.19801176400545642</v>
      </c>
    </row>
    <row r="1054" spans="1:2" x14ac:dyDescent="0.45">
      <c r="A1054" s="7">
        <v>-0.96192068900000005</v>
      </c>
      <c r="B1054">
        <v>9.555369612332229E-2</v>
      </c>
    </row>
    <row r="1055" spans="1:2" x14ac:dyDescent="0.45">
      <c r="A1055" s="7">
        <v>-0.347030954</v>
      </c>
      <c r="B1055">
        <v>1.7699951967250223</v>
      </c>
    </row>
    <row r="1056" spans="1:2" x14ac:dyDescent="0.45">
      <c r="A1056" s="7">
        <v>-0.40169106599999999</v>
      </c>
      <c r="B1056">
        <v>0.8774328077307133</v>
      </c>
    </row>
    <row r="1057" spans="1:2" x14ac:dyDescent="0.45">
      <c r="A1057" s="7">
        <v>-0.34371407799999998</v>
      </c>
      <c r="B1057">
        <v>-0.92807129147039502</v>
      </c>
    </row>
    <row r="1058" spans="1:2" x14ac:dyDescent="0.45">
      <c r="A1058" s="7">
        <v>-2.0272258320000001</v>
      </c>
      <c r="B1058">
        <v>0.10484342876682869</v>
      </c>
    </row>
    <row r="1059" spans="1:2" x14ac:dyDescent="0.45">
      <c r="A1059" s="7">
        <v>-0.773111506</v>
      </c>
      <c r="B1059">
        <v>0.4424749664697733</v>
      </c>
    </row>
    <row r="1060" spans="1:2" x14ac:dyDescent="0.45">
      <c r="A1060" s="7">
        <v>-0.25081359800000003</v>
      </c>
      <c r="B1060">
        <v>1.3193237806199702</v>
      </c>
    </row>
    <row r="1061" spans="1:2" x14ac:dyDescent="0.45">
      <c r="A1061" s="7">
        <v>-0.29618514899999998</v>
      </c>
      <c r="B1061">
        <v>-0.35299792723110918</v>
      </c>
    </row>
    <row r="1062" spans="1:2" x14ac:dyDescent="0.45">
      <c r="A1062" s="7">
        <v>0.70464388089999996</v>
      </c>
      <c r="B1062">
        <v>-0.19379932709370434</v>
      </c>
    </row>
    <row r="1063" spans="1:2" x14ac:dyDescent="0.45">
      <c r="A1063" s="7">
        <v>0.51958621699999996</v>
      </c>
      <c r="B1063">
        <v>-0.47465689044454956</v>
      </c>
    </row>
    <row r="1064" spans="1:2" x14ac:dyDescent="0.45">
      <c r="A1064" s="7">
        <v>0.70583588480000004</v>
      </c>
      <c r="B1064">
        <v>1.3081656132361872</v>
      </c>
    </row>
    <row r="1065" spans="1:2" x14ac:dyDescent="0.45">
      <c r="A1065" s="7">
        <v>-0.316992251</v>
      </c>
      <c r="B1065">
        <v>-0.72862621332893052</v>
      </c>
    </row>
    <row r="1066" spans="1:2" x14ac:dyDescent="0.45">
      <c r="A1066" s="7">
        <v>0.84536872809999997</v>
      </c>
      <c r="B1066">
        <v>-0.39838289735541516</v>
      </c>
    </row>
    <row r="1067" spans="1:2" x14ac:dyDescent="0.45">
      <c r="A1067" s="7">
        <v>-0.52797704400000001</v>
      </c>
      <c r="B1067">
        <v>1.2285086552062385</v>
      </c>
    </row>
    <row r="1068" spans="1:2" x14ac:dyDescent="0.45">
      <c r="A1068" s="7">
        <v>0.21073507399999999</v>
      </c>
      <c r="B1068">
        <v>-0.81399725449459615</v>
      </c>
    </row>
    <row r="1069" spans="1:2" x14ac:dyDescent="0.45">
      <c r="A1069" s="7">
        <v>-0.61927843199999999</v>
      </c>
      <c r="B1069">
        <v>0.17922909494540423</v>
      </c>
    </row>
    <row r="1070" spans="1:2" x14ac:dyDescent="0.45">
      <c r="A1070" s="7">
        <v>-1.06379376</v>
      </c>
      <c r="B1070">
        <v>0.1603499969216102</v>
      </c>
    </row>
    <row r="1071" spans="1:2" x14ac:dyDescent="0.45">
      <c r="A1071" s="7">
        <v>-1.801447069</v>
      </c>
      <c r="B1071">
        <v>-0.27137355023440624</v>
      </c>
    </row>
    <row r="1072" spans="1:2" x14ac:dyDescent="0.45">
      <c r="A1072" s="7">
        <v>0.83615906510000004</v>
      </c>
      <c r="B1072">
        <v>0.55540333311783674</v>
      </c>
    </row>
    <row r="1073" spans="1:2" x14ac:dyDescent="0.45">
      <c r="A1073" s="7">
        <v>0.47333263330000003</v>
      </c>
      <c r="B1073">
        <v>0.11638715278039545</v>
      </c>
    </row>
    <row r="1074" spans="1:2" x14ac:dyDescent="0.45">
      <c r="A1074" s="7">
        <v>0.95109456349999999</v>
      </c>
      <c r="B1074">
        <v>0.64194107778006126</v>
      </c>
    </row>
    <row r="1075" spans="1:2" x14ac:dyDescent="0.45">
      <c r="A1075" s="7">
        <v>0.47862377760000002</v>
      </c>
      <c r="B1075">
        <v>1.252806335077711</v>
      </c>
    </row>
    <row r="1076" spans="1:2" x14ac:dyDescent="0.45">
      <c r="A1076" s="7">
        <v>-0.876050208</v>
      </c>
      <c r="B1076">
        <v>0.12583733793735241</v>
      </c>
    </row>
    <row r="1077" spans="1:2" x14ac:dyDescent="0.45">
      <c r="A1077" s="7">
        <v>-1.094561889</v>
      </c>
      <c r="B1077">
        <v>4.4192548039086649E-2</v>
      </c>
    </row>
    <row r="1078" spans="1:2" x14ac:dyDescent="0.45">
      <c r="A1078" s="7">
        <v>1.1750395519000001</v>
      </c>
      <c r="B1078">
        <v>1.2309163280892033</v>
      </c>
    </row>
    <row r="1079" spans="1:2" x14ac:dyDescent="0.45">
      <c r="A1079" s="7">
        <v>0.36777460179999999</v>
      </c>
      <c r="B1079">
        <v>0.29094962092496779</v>
      </c>
    </row>
    <row r="1080" spans="1:2" x14ac:dyDescent="0.45">
      <c r="A1080" s="7">
        <v>1.1842504099</v>
      </c>
      <c r="B1080">
        <v>-0.56683072867104567</v>
      </c>
    </row>
    <row r="1081" spans="1:2" x14ac:dyDescent="0.45">
      <c r="A1081" s="7">
        <v>-1.660522592</v>
      </c>
      <c r="B1081">
        <v>-0.13362177893198157</v>
      </c>
    </row>
    <row r="1082" spans="1:2" x14ac:dyDescent="0.45">
      <c r="A1082" s="7">
        <v>-0.90212255799999996</v>
      </c>
      <c r="B1082">
        <v>-1.5503008151589133</v>
      </c>
    </row>
    <row r="1083" spans="1:2" x14ac:dyDescent="0.45">
      <c r="A1083" s="7">
        <v>0.3623996135</v>
      </c>
      <c r="B1083">
        <v>-0.39352153825213038</v>
      </c>
    </row>
    <row r="1084" spans="1:2" x14ac:dyDescent="0.45">
      <c r="A1084" s="7">
        <v>0.63260823170000002</v>
      </c>
      <c r="B1084">
        <v>0.7288972000779852</v>
      </c>
    </row>
    <row r="1085" spans="1:2" x14ac:dyDescent="0.45">
      <c r="A1085" s="7">
        <v>0.32970502410000002</v>
      </c>
      <c r="B1085">
        <v>-2.2158196018274245</v>
      </c>
    </row>
    <row r="1086" spans="1:2" x14ac:dyDescent="0.45">
      <c r="A1086" s="7">
        <v>0.89447414110000001</v>
      </c>
      <c r="B1086">
        <v>-1.0708351950420887</v>
      </c>
    </row>
    <row r="1087" spans="1:2" x14ac:dyDescent="0.45">
      <c r="A1087" s="7">
        <v>0.65490059109999998</v>
      </c>
      <c r="B1087">
        <v>-1.3858962049333274</v>
      </c>
    </row>
    <row r="1088" spans="1:2" x14ac:dyDescent="0.45">
      <c r="A1088" s="7">
        <v>0.52775166809999996</v>
      </c>
      <c r="B1088">
        <v>1.3468002031411945</v>
      </c>
    </row>
    <row r="1089" spans="1:2" x14ac:dyDescent="0.45">
      <c r="A1089" s="7">
        <v>-0.13948729200000001</v>
      </c>
      <c r="B1089">
        <v>1.3370791775224375</v>
      </c>
    </row>
    <row r="1090" spans="1:2" x14ac:dyDescent="0.45">
      <c r="A1090" s="7">
        <v>-1.18398925</v>
      </c>
      <c r="B1090">
        <v>-1.1550232680907806</v>
      </c>
    </row>
    <row r="1091" spans="1:2" x14ac:dyDescent="0.45">
      <c r="A1091" s="7">
        <v>0.55932422999999998</v>
      </c>
      <c r="B1091">
        <v>-1.3711384917449167E-2</v>
      </c>
    </row>
    <row r="1092" spans="1:2" x14ac:dyDescent="0.45">
      <c r="A1092" s="7">
        <v>1.5349220267999999</v>
      </c>
      <c r="B1092">
        <v>0.90610664200536439</v>
      </c>
    </row>
    <row r="1093" spans="1:2" x14ac:dyDescent="0.45">
      <c r="A1093" s="7">
        <v>-0.12082053600000001</v>
      </c>
      <c r="B1093">
        <v>0.33927533579575403</v>
      </c>
    </row>
    <row r="1094" spans="1:2" x14ac:dyDescent="0.45">
      <c r="A1094" s="7">
        <v>0.69317628570000001</v>
      </c>
      <c r="B1094">
        <v>1.8662374368942083</v>
      </c>
    </row>
    <row r="1095" spans="1:2" x14ac:dyDescent="0.45">
      <c r="A1095" s="7">
        <v>0.9969279606</v>
      </c>
      <c r="B1095">
        <v>0.26140884262718145</v>
      </c>
    </row>
    <row r="1096" spans="1:2" x14ac:dyDescent="0.45">
      <c r="A1096" s="7">
        <v>0.213978575</v>
      </c>
      <c r="B1096">
        <v>-7.8727124773738749E-2</v>
      </c>
    </row>
    <row r="1097" spans="1:2" x14ac:dyDescent="0.45">
      <c r="A1097" s="7">
        <v>0.25223248720000002</v>
      </c>
      <c r="B1097">
        <v>-0.30093110523005612</v>
      </c>
    </row>
    <row r="1098" spans="1:2" x14ac:dyDescent="0.45">
      <c r="A1098" s="7">
        <v>-1.3023813980000001</v>
      </c>
      <c r="B1098">
        <v>0.70772520610988576</v>
      </c>
    </row>
    <row r="1099" spans="1:2" x14ac:dyDescent="0.45">
      <c r="A1099" s="7">
        <v>1.1341357846</v>
      </c>
      <c r="B1099">
        <v>1.2694804086028009</v>
      </c>
    </row>
    <row r="1100" spans="1:2" x14ac:dyDescent="0.45">
      <c r="A1100" s="7">
        <v>0.73715528060000002</v>
      </c>
      <c r="B1100">
        <v>-1.5941393577664003</v>
      </c>
    </row>
    <row r="1101" spans="1:2" x14ac:dyDescent="0.45">
      <c r="A1101" s="7">
        <v>1.1403657434000001</v>
      </c>
      <c r="B1101">
        <v>-0.70388125682256908</v>
      </c>
    </row>
    <row r="1102" spans="1:2" x14ac:dyDescent="0.45">
      <c r="A1102" s="7">
        <v>-0.21637668800000001</v>
      </c>
      <c r="B1102">
        <v>0.34447969355697927</v>
      </c>
    </row>
    <row r="1103" spans="1:2" x14ac:dyDescent="0.45">
      <c r="A1103" s="7">
        <v>-1.4698191359999999</v>
      </c>
      <c r="B1103">
        <v>-6.2957059007029678E-2</v>
      </c>
    </row>
    <row r="1104" spans="1:2" x14ac:dyDescent="0.45">
      <c r="A1104" s="7">
        <v>-1.2112220279999999</v>
      </c>
      <c r="B1104">
        <v>1.8523795839096482</v>
      </c>
    </row>
    <row r="1105" spans="1:2" x14ac:dyDescent="0.45">
      <c r="A1105" s="7">
        <v>-1.505139405</v>
      </c>
      <c r="B1105">
        <v>-0.62879967520516489</v>
      </c>
    </row>
    <row r="1106" spans="1:2" x14ac:dyDescent="0.45">
      <c r="A1106" s="7">
        <v>-0.118848306</v>
      </c>
      <c r="B1106">
        <v>-0.16756516915703656</v>
      </c>
    </row>
    <row r="1107" spans="1:2" x14ac:dyDescent="0.45">
      <c r="A1107" s="7">
        <v>0.49708443279999998</v>
      </c>
      <c r="B1107">
        <v>-1.5877729772693934</v>
      </c>
    </row>
    <row r="1108" spans="1:2" x14ac:dyDescent="0.45">
      <c r="A1108" s="7">
        <v>-0.72736650599999997</v>
      </c>
      <c r="B1108">
        <v>1.3837919907030978</v>
      </c>
    </row>
    <row r="1109" spans="1:2" x14ac:dyDescent="0.45">
      <c r="A1109" s="7">
        <v>-0.71785334899999997</v>
      </c>
      <c r="B1109">
        <v>0.41611519355033177</v>
      </c>
    </row>
    <row r="1110" spans="1:2" x14ac:dyDescent="0.45">
      <c r="A1110" s="7">
        <v>0.37969224889999997</v>
      </c>
      <c r="B1110">
        <v>-0.38584400027320215</v>
      </c>
    </row>
    <row r="1111" spans="1:2" x14ac:dyDescent="0.45">
      <c r="A1111" s="7">
        <v>-2.6582921999999998E-2</v>
      </c>
      <c r="B1111">
        <v>-1.3205973744909143</v>
      </c>
    </row>
    <row r="1112" spans="1:2" x14ac:dyDescent="0.45">
      <c r="A1112" s="7">
        <v>-0.94997880800000001</v>
      </c>
      <c r="B1112">
        <v>0.11718239031826615</v>
      </c>
    </row>
    <row r="1113" spans="1:2" x14ac:dyDescent="0.45">
      <c r="A1113" s="7">
        <v>-0.33239703500000001</v>
      </c>
      <c r="B1113">
        <v>0.24798037331237796</v>
      </c>
    </row>
    <row r="1114" spans="1:2" x14ac:dyDescent="0.45">
      <c r="A1114" s="7">
        <v>-8.7734423000000006E-2</v>
      </c>
      <c r="B1114">
        <v>0.55622530427486105</v>
      </c>
    </row>
    <row r="1115" spans="1:2" x14ac:dyDescent="0.45">
      <c r="A1115" s="7">
        <v>0.68525713389999998</v>
      </c>
      <c r="B1115">
        <v>1.9537627990285151</v>
      </c>
    </row>
    <row r="1116" spans="1:2" x14ac:dyDescent="0.45">
      <c r="A1116" s="7">
        <v>-1.739923237</v>
      </c>
      <c r="B1116">
        <v>-0.86332418694365665</v>
      </c>
    </row>
    <row r="1117" spans="1:2" x14ac:dyDescent="0.45">
      <c r="A1117" s="7">
        <v>-0.46388750299999998</v>
      </c>
      <c r="B1117">
        <v>-1.5343547434620275</v>
      </c>
    </row>
    <row r="1118" spans="1:2" x14ac:dyDescent="0.45">
      <c r="A1118" s="7">
        <v>1.2514199193</v>
      </c>
      <c r="B1118">
        <v>-1.5921301110461961</v>
      </c>
    </row>
    <row r="1119" spans="1:2" x14ac:dyDescent="0.45">
      <c r="A1119" s="7">
        <v>-0.83924131199999996</v>
      </c>
      <c r="B1119">
        <v>-0.13115527461132587</v>
      </c>
    </row>
    <row r="1120" spans="1:2" x14ac:dyDescent="0.45">
      <c r="A1120" s="7">
        <v>-0.69866221399999995</v>
      </c>
      <c r="B1120">
        <v>-0.57664260502385256</v>
      </c>
    </row>
    <row r="1121" spans="1:2" x14ac:dyDescent="0.45">
      <c r="A1121" s="7">
        <v>-0.289361221</v>
      </c>
      <c r="B1121">
        <v>2.5198525091137355E-3</v>
      </c>
    </row>
    <row r="1122" spans="1:2" x14ac:dyDescent="0.45">
      <c r="A1122" s="7">
        <v>-1.4134828370000001</v>
      </c>
      <c r="B1122">
        <v>-0.66538056575577398</v>
      </c>
    </row>
    <row r="1123" spans="1:2" x14ac:dyDescent="0.45">
      <c r="A1123" s="7">
        <v>1.2890938406000001</v>
      </c>
      <c r="B1123">
        <v>0.6062354835821353</v>
      </c>
    </row>
    <row r="1124" spans="1:2" x14ac:dyDescent="0.45">
      <c r="A1124" s="7">
        <v>0.85816489839999999</v>
      </c>
      <c r="B1124">
        <v>1.060776584542662</v>
      </c>
    </row>
    <row r="1125" spans="1:2" x14ac:dyDescent="0.45">
      <c r="A1125" s="7">
        <v>0.47139844469999997</v>
      </c>
      <c r="B1125">
        <v>0.42139678684714765</v>
      </c>
    </row>
    <row r="1126" spans="1:2" x14ac:dyDescent="0.45">
      <c r="A1126" s="7">
        <v>0.57281170999999997</v>
      </c>
      <c r="B1126">
        <v>-1.9263950768973739</v>
      </c>
    </row>
    <row r="1127" spans="1:2" x14ac:dyDescent="0.45">
      <c r="A1127" s="7">
        <v>-0.19085967100000001</v>
      </c>
      <c r="B1127">
        <v>-0.12448289323786972</v>
      </c>
    </row>
    <row r="1128" spans="1:2" x14ac:dyDescent="0.45">
      <c r="A1128" s="7">
        <v>-5.0993789999999997E-2</v>
      </c>
      <c r="B1128">
        <v>-0.20770124552369282</v>
      </c>
    </row>
    <row r="1129" spans="1:2" x14ac:dyDescent="0.45">
      <c r="A1129" s="7">
        <v>0.61854450819999995</v>
      </c>
      <c r="B1129">
        <v>-1.0954038193247306</v>
      </c>
    </row>
    <row r="1130" spans="1:2" x14ac:dyDescent="0.45">
      <c r="A1130" s="7">
        <v>-0.29995540399999998</v>
      </c>
      <c r="B1130">
        <v>-2.2614549041095953</v>
      </c>
    </row>
    <row r="1131" spans="1:2" x14ac:dyDescent="0.45">
      <c r="A1131" s="7">
        <v>0.14528224870000001</v>
      </c>
      <c r="B1131">
        <v>-0.6628521767423261</v>
      </c>
    </row>
    <row r="1132" spans="1:2" x14ac:dyDescent="0.45">
      <c r="A1132" s="7">
        <v>0.37780749139999997</v>
      </c>
      <c r="B1132">
        <v>1.7742654277668597</v>
      </c>
    </row>
    <row r="1133" spans="1:2" x14ac:dyDescent="0.45">
      <c r="A1133" s="7">
        <v>0.64574572900000005</v>
      </c>
      <c r="B1133">
        <v>-0.25447439694870955</v>
      </c>
    </row>
    <row r="1134" spans="1:2" x14ac:dyDescent="0.45">
      <c r="A1134" s="7">
        <v>-0.23816443200000001</v>
      </c>
      <c r="B1134">
        <v>-1.2566214255043764</v>
      </c>
    </row>
    <row r="1135" spans="1:2" x14ac:dyDescent="0.45">
      <c r="A1135" s="7">
        <v>1.2131481891</v>
      </c>
      <c r="B1135">
        <v>-1.736742781385376</v>
      </c>
    </row>
    <row r="1136" spans="1:2" x14ac:dyDescent="0.45">
      <c r="A1136" s="7">
        <v>1.1138163109000001</v>
      </c>
      <c r="B1136">
        <v>0.11390300114932897</v>
      </c>
    </row>
    <row r="1137" spans="1:2" x14ac:dyDescent="0.45">
      <c r="A1137" s="7">
        <v>0.19718261549999999</v>
      </c>
      <c r="B1137">
        <v>-0.35398115199790964</v>
      </c>
    </row>
    <row r="1138" spans="1:2" x14ac:dyDescent="0.45">
      <c r="A1138" s="7">
        <v>0.89331450810000002</v>
      </c>
      <c r="B1138">
        <v>-1.0395467916783174</v>
      </c>
    </row>
    <row r="1139" spans="1:2" x14ac:dyDescent="0.45">
      <c r="A1139" s="7">
        <v>-0.76293379500000003</v>
      </c>
      <c r="B1139">
        <v>-1.0637566111640482</v>
      </c>
    </row>
    <row r="1140" spans="1:2" x14ac:dyDescent="0.45">
      <c r="A1140" s="7">
        <v>0.1383927549</v>
      </c>
      <c r="B1140">
        <v>-1.2986441275714675</v>
      </c>
    </row>
    <row r="1141" spans="1:2" x14ac:dyDescent="0.45">
      <c r="A1141" s="7">
        <v>7.0506717799999993E-2</v>
      </c>
      <c r="B1141">
        <v>0.36685232197525075</v>
      </c>
    </row>
    <row r="1142" spans="1:2" x14ac:dyDescent="0.45">
      <c r="A1142" s="7">
        <v>-0.74345826800000003</v>
      </c>
      <c r="B1142">
        <v>0.18244801841474098</v>
      </c>
    </row>
    <row r="1143" spans="1:2" x14ac:dyDescent="0.45">
      <c r="A1143" s="7">
        <v>0.64702628600000001</v>
      </c>
      <c r="B1143">
        <v>1.7148896219426297</v>
      </c>
    </row>
    <row r="1144" spans="1:2" x14ac:dyDescent="0.45">
      <c r="A1144" s="7">
        <v>-0.33882211200000001</v>
      </c>
      <c r="B1144">
        <v>-0.57444405396486586</v>
      </c>
    </row>
    <row r="1145" spans="1:2" x14ac:dyDescent="0.45">
      <c r="A1145" s="7">
        <v>-0.58018413999999996</v>
      </c>
      <c r="B1145">
        <v>0.94807708318659523</v>
      </c>
    </row>
    <row r="1146" spans="1:2" x14ac:dyDescent="0.45">
      <c r="A1146" s="7">
        <v>1.7211900446999999</v>
      </c>
      <c r="B1146">
        <v>0.80109515924896713</v>
      </c>
    </row>
    <row r="1147" spans="1:2" x14ac:dyDescent="0.45">
      <c r="A1147" s="7">
        <v>0.38052379520000001</v>
      </c>
      <c r="B1147">
        <v>1.0303764865214702</v>
      </c>
    </row>
    <row r="1148" spans="1:2" x14ac:dyDescent="0.45">
      <c r="A1148" s="7">
        <v>0.57332773319999997</v>
      </c>
      <c r="B1148">
        <v>1.5274665730415451</v>
      </c>
    </row>
    <row r="1149" spans="1:2" x14ac:dyDescent="0.45">
      <c r="A1149" s="7">
        <v>-0.97539076899999999</v>
      </c>
      <c r="B1149">
        <v>-8.945769599282366E-2</v>
      </c>
    </row>
    <row r="1150" spans="1:2" x14ac:dyDescent="0.45">
      <c r="A1150" s="7">
        <v>1.1328087052</v>
      </c>
      <c r="B1150">
        <v>-0.3991141585955359</v>
      </c>
    </row>
    <row r="1151" spans="1:2" x14ac:dyDescent="0.45">
      <c r="A1151" s="7">
        <v>0.94547328929999996</v>
      </c>
      <c r="B1151">
        <v>-0.85329065255546555</v>
      </c>
    </row>
    <row r="1152" spans="1:2" x14ac:dyDescent="0.45">
      <c r="A1152" s="7">
        <v>-0.88238003099999995</v>
      </c>
      <c r="B1152">
        <v>-1.1326702471627554</v>
      </c>
    </row>
    <row r="1153" spans="1:2" x14ac:dyDescent="0.45">
      <c r="A1153" s="7">
        <v>-2.7328813E-2</v>
      </c>
      <c r="B1153">
        <v>0.73290582157376094</v>
      </c>
    </row>
    <row r="1154" spans="1:2" x14ac:dyDescent="0.45">
      <c r="A1154" s="7">
        <v>1.07786659E-2</v>
      </c>
      <c r="B1154">
        <v>1.4747246875286137</v>
      </c>
    </row>
    <row r="1155" spans="1:2" x14ac:dyDescent="0.45">
      <c r="A1155" s="7">
        <v>-1.3200848300000001</v>
      </c>
      <c r="B1155">
        <v>0.72938756797214088</v>
      </c>
    </row>
    <row r="1156" spans="1:2" x14ac:dyDescent="0.45">
      <c r="A1156" s="7">
        <v>-1.588425494</v>
      </c>
      <c r="B1156">
        <v>-1.7639562822662231</v>
      </c>
    </row>
    <row r="1157" spans="1:2" x14ac:dyDescent="0.45">
      <c r="A1157" s="7">
        <v>-1.0961855009999999</v>
      </c>
      <c r="B1157">
        <v>-0.85305194779726889</v>
      </c>
    </row>
    <row r="1158" spans="1:2" x14ac:dyDescent="0.45">
      <c r="A1158" s="7">
        <v>1.2724681748</v>
      </c>
      <c r="B1158">
        <v>1.3918003604729083</v>
      </c>
    </row>
    <row r="1159" spans="1:2" x14ac:dyDescent="0.45">
      <c r="A1159" s="7">
        <v>-0.95848583099999995</v>
      </c>
      <c r="B1159">
        <v>-0.19113768084167576</v>
      </c>
    </row>
    <row r="1160" spans="1:2" x14ac:dyDescent="0.45">
      <c r="A1160" s="7">
        <v>0.8190208216</v>
      </c>
      <c r="B1160">
        <v>0.59654194246099401</v>
      </c>
    </row>
    <row r="1161" spans="1:2" x14ac:dyDescent="0.45">
      <c r="A1161" s="7">
        <v>0.4880718758</v>
      </c>
      <c r="B1161">
        <v>-0.74639466354706907</v>
      </c>
    </row>
    <row r="1162" spans="1:2" x14ac:dyDescent="0.45">
      <c r="A1162" s="7">
        <v>-1.707585659</v>
      </c>
      <c r="B1162">
        <v>-0.9442399918497788</v>
      </c>
    </row>
    <row r="1163" spans="1:2" x14ac:dyDescent="0.45">
      <c r="A1163" s="7">
        <v>0.3103835258</v>
      </c>
      <c r="B1163">
        <v>-0.75097593466207124</v>
      </c>
    </row>
    <row r="1164" spans="1:2" x14ac:dyDescent="0.45">
      <c r="A1164" s="7">
        <v>-2.081711216</v>
      </c>
      <c r="B1164">
        <v>-1.1846484613545116</v>
      </c>
    </row>
    <row r="1165" spans="1:2" x14ac:dyDescent="0.45">
      <c r="A1165" s="7">
        <v>-0.144880973</v>
      </c>
      <c r="B1165">
        <v>-1.2804628064415184</v>
      </c>
    </row>
    <row r="1166" spans="1:2" x14ac:dyDescent="0.45">
      <c r="A1166" s="7">
        <v>-7.6766847999999999E-2</v>
      </c>
      <c r="B1166">
        <v>0.43331249733214566</v>
      </c>
    </row>
    <row r="1167" spans="1:2" x14ac:dyDescent="0.45">
      <c r="A1167" s="7">
        <v>1.9437275730000001</v>
      </c>
      <c r="B1167">
        <v>-2.0518306457210342</v>
      </c>
    </row>
    <row r="1168" spans="1:2" x14ac:dyDescent="0.45">
      <c r="A1168" s="7">
        <v>2.6707338959000002</v>
      </c>
      <c r="B1168">
        <v>-1.5687813510396009</v>
      </c>
    </row>
    <row r="1169" spans="1:2" x14ac:dyDescent="0.45">
      <c r="A1169" s="7">
        <v>-1.2796300940000001</v>
      </c>
      <c r="B1169">
        <v>-0.45952446542873193</v>
      </c>
    </row>
    <row r="1170" spans="1:2" x14ac:dyDescent="0.45">
      <c r="A1170" s="7">
        <v>0.88052031409999998</v>
      </c>
      <c r="B1170">
        <v>0.15445390485200108</v>
      </c>
    </row>
    <row r="1171" spans="1:2" x14ac:dyDescent="0.45">
      <c r="A1171" s="7">
        <v>0.32339155629999999</v>
      </c>
      <c r="B1171">
        <v>-0.47069004537461151</v>
      </c>
    </row>
    <row r="1172" spans="1:2" x14ac:dyDescent="0.45">
      <c r="A1172" s="7">
        <v>2.1311290448000002</v>
      </c>
      <c r="B1172">
        <v>-0.12824610374508796</v>
      </c>
    </row>
    <row r="1173" spans="1:2" x14ac:dyDescent="0.45">
      <c r="A1173" s="7">
        <v>1.8075953665</v>
      </c>
      <c r="B1173">
        <v>-0.93300830163547588</v>
      </c>
    </row>
    <row r="1174" spans="1:2" x14ac:dyDescent="0.45">
      <c r="A1174" s="7">
        <v>-0.29559245000000001</v>
      </c>
      <c r="B1174">
        <v>0.21842490902967873</v>
      </c>
    </row>
    <row r="1175" spans="1:2" x14ac:dyDescent="0.45">
      <c r="A1175" s="7">
        <v>-0.68872074699999997</v>
      </c>
      <c r="B1175">
        <v>7.7520647342266144E-2</v>
      </c>
    </row>
    <row r="1176" spans="1:2" x14ac:dyDescent="0.45">
      <c r="A1176" s="7">
        <v>0.95050160240000003</v>
      </c>
      <c r="B1176">
        <v>1.8127686364627901E-2</v>
      </c>
    </row>
    <row r="1177" spans="1:2" x14ac:dyDescent="0.45">
      <c r="A1177" s="7">
        <v>4.6481854599999997E-2</v>
      </c>
      <c r="B1177">
        <v>0.57949885213692143</v>
      </c>
    </row>
    <row r="1178" spans="1:2" x14ac:dyDescent="0.45">
      <c r="A1178" s="7">
        <v>-1.74540479</v>
      </c>
      <c r="B1178">
        <v>-0.67293659683579121</v>
      </c>
    </row>
    <row r="1179" spans="1:2" x14ac:dyDescent="0.45">
      <c r="A1179" s="7">
        <v>-1.2038822170000001</v>
      </c>
      <c r="B1179">
        <v>6.955275761678302E-2</v>
      </c>
    </row>
    <row r="1180" spans="1:2" x14ac:dyDescent="0.45">
      <c r="A1180" s="7">
        <v>-0.61440068800000003</v>
      </c>
      <c r="B1180">
        <v>-0.43386386473365457</v>
      </c>
    </row>
    <row r="1181" spans="1:2" x14ac:dyDescent="0.45">
      <c r="A1181" s="7">
        <v>-0.69134806299999996</v>
      </c>
      <c r="B1181">
        <v>-0.51776445141035043</v>
      </c>
    </row>
    <row r="1182" spans="1:2" x14ac:dyDescent="0.45">
      <c r="A1182" s="7">
        <v>0.21037753149999999</v>
      </c>
      <c r="B1182">
        <v>-1.0017773692491621</v>
      </c>
    </row>
    <row r="1183" spans="1:2" x14ac:dyDescent="0.45">
      <c r="A1183" s="7">
        <v>-5.404279E-2</v>
      </c>
      <c r="B1183">
        <v>-1.3311440600022451</v>
      </c>
    </row>
    <row r="1184" spans="1:2" x14ac:dyDescent="0.45">
      <c r="A1184" s="7">
        <v>1.0641262958</v>
      </c>
      <c r="B1184">
        <v>-1.0536075986520888</v>
      </c>
    </row>
    <row r="1185" spans="1:2" x14ac:dyDescent="0.45">
      <c r="A1185" s="7">
        <v>1.4773559306999999</v>
      </c>
      <c r="B1185">
        <v>2.2480745822229302</v>
      </c>
    </row>
    <row r="1186" spans="1:2" x14ac:dyDescent="0.45">
      <c r="A1186" s="7">
        <v>-1.728354441</v>
      </c>
      <c r="B1186">
        <v>-2.9019925780366339E-2</v>
      </c>
    </row>
    <row r="1187" spans="1:2" x14ac:dyDescent="0.45">
      <c r="A1187" s="7">
        <v>1.1244015440999999</v>
      </c>
      <c r="B1187">
        <v>1.6012169663060445</v>
      </c>
    </row>
    <row r="1188" spans="1:2" x14ac:dyDescent="0.45">
      <c r="A1188" s="7">
        <v>0.72403945430000005</v>
      </c>
      <c r="B1188">
        <v>0.81807336643321615</v>
      </c>
    </row>
    <row r="1189" spans="1:2" x14ac:dyDescent="0.45">
      <c r="A1189" s="7">
        <v>-0.53122872399999999</v>
      </c>
      <c r="B1189">
        <v>-0.40406539301078748</v>
      </c>
    </row>
    <row r="1190" spans="1:2" x14ac:dyDescent="0.45">
      <c r="A1190" s="7">
        <v>-0.13078065</v>
      </c>
      <c r="B1190">
        <v>-0.93916454994535681</v>
      </c>
    </row>
    <row r="1191" spans="1:2" x14ac:dyDescent="0.45">
      <c r="A1191" s="7">
        <v>0.6987838583</v>
      </c>
      <c r="B1191">
        <v>-0.67851505172778048</v>
      </c>
    </row>
    <row r="1192" spans="1:2" x14ac:dyDescent="0.45">
      <c r="A1192" s="7">
        <v>-1.023454149</v>
      </c>
      <c r="B1192">
        <v>0.17830834050078326</v>
      </c>
    </row>
    <row r="1193" spans="1:2" x14ac:dyDescent="0.45">
      <c r="A1193" s="7">
        <v>-0.89441084599999998</v>
      </c>
      <c r="B1193">
        <v>1.9173456346763043</v>
      </c>
    </row>
    <row r="1194" spans="1:2" x14ac:dyDescent="0.45">
      <c r="A1194" s="7">
        <v>-0.86972870800000002</v>
      </c>
      <c r="B1194">
        <v>0.31130992876761077</v>
      </c>
    </row>
    <row r="1195" spans="1:2" x14ac:dyDescent="0.45">
      <c r="A1195" s="7">
        <v>1.2063967617</v>
      </c>
      <c r="B1195">
        <v>2.0565026341461314E-2</v>
      </c>
    </row>
    <row r="1196" spans="1:2" x14ac:dyDescent="0.45">
      <c r="A1196" s="7">
        <v>1.5805386365</v>
      </c>
      <c r="B1196">
        <v>1.7484111418990649</v>
      </c>
    </row>
    <row r="1197" spans="1:2" x14ac:dyDescent="0.45">
      <c r="A1197" s="7">
        <v>0.85791301639999995</v>
      </c>
      <c r="B1197">
        <v>0.78578111230588166</v>
      </c>
    </row>
    <row r="1198" spans="1:2" x14ac:dyDescent="0.45">
      <c r="A1198" s="7">
        <v>-1.721607425</v>
      </c>
      <c r="B1198">
        <v>0.21403593943221641</v>
      </c>
    </row>
    <row r="1199" spans="1:2" x14ac:dyDescent="0.45">
      <c r="A1199" s="7">
        <v>-1.303970871</v>
      </c>
      <c r="B1199">
        <v>1.504506182248009</v>
      </c>
    </row>
    <row r="1200" spans="1:2" x14ac:dyDescent="0.45">
      <c r="A1200" s="7">
        <v>-1.0560614340000001</v>
      </c>
      <c r="B1200">
        <v>-1.2737765392807534</v>
      </c>
    </row>
    <row r="1201" spans="1:2" x14ac:dyDescent="0.45">
      <c r="A1201" s="7">
        <v>-0.71276139100000002</v>
      </c>
      <c r="B1201">
        <v>-1.9782679031330893E-3</v>
      </c>
    </row>
    <row r="1202" spans="1:2" x14ac:dyDescent="0.45">
      <c r="A1202" s="7">
        <v>-0.67092415299999997</v>
      </c>
      <c r="B1202">
        <v>0.7597095013025682</v>
      </c>
    </row>
    <row r="1203" spans="1:2" x14ac:dyDescent="0.45">
      <c r="A1203" s="7">
        <v>-0.96669176300000004</v>
      </c>
      <c r="B1203">
        <v>0.39639223098710441</v>
      </c>
    </row>
    <row r="1204" spans="1:2" x14ac:dyDescent="0.45">
      <c r="A1204" s="7">
        <v>0.27598066710000002</v>
      </c>
      <c r="B1204">
        <v>-1.0845566300796834</v>
      </c>
    </row>
    <row r="1205" spans="1:2" x14ac:dyDescent="0.45">
      <c r="A1205" s="7">
        <v>5.8336993699999999E-2</v>
      </c>
      <c r="B1205">
        <v>0.76050499497509016</v>
      </c>
    </row>
    <row r="1206" spans="1:2" x14ac:dyDescent="0.45">
      <c r="A1206" s="7">
        <v>0.33362254470000002</v>
      </c>
      <c r="B1206">
        <v>0.99109070649879127</v>
      </c>
    </row>
    <row r="1207" spans="1:2" x14ac:dyDescent="0.45">
      <c r="A1207" s="7">
        <v>-0.24232251299999999</v>
      </c>
      <c r="B1207">
        <v>-0.48747257737258315</v>
      </c>
    </row>
    <row r="1208" spans="1:2" x14ac:dyDescent="0.45">
      <c r="A1208" s="7">
        <v>-0.27204604500000001</v>
      </c>
      <c r="B1208">
        <v>0.49822037033948169</v>
      </c>
    </row>
    <row r="1209" spans="1:2" x14ac:dyDescent="0.45">
      <c r="A1209" s="7">
        <v>-0.44356552700000001</v>
      </c>
      <c r="B1209">
        <v>0.42295579016265022</v>
      </c>
    </row>
    <row r="1210" spans="1:2" x14ac:dyDescent="0.45">
      <c r="A1210" s="7">
        <v>0.97705123390000004</v>
      </c>
      <c r="B1210">
        <v>8.3561504643612824E-2</v>
      </c>
    </row>
    <row r="1211" spans="1:2" x14ac:dyDescent="0.45">
      <c r="A1211" s="7">
        <v>-1.415787036</v>
      </c>
      <c r="B1211">
        <v>0.64919609264516731</v>
      </c>
    </row>
    <row r="1212" spans="1:2" x14ac:dyDescent="0.45">
      <c r="A1212" s="7">
        <v>0.3140861868</v>
      </c>
      <c r="B1212">
        <v>0.97215871554289468</v>
      </c>
    </row>
    <row r="1213" spans="1:2" x14ac:dyDescent="0.45">
      <c r="A1213" s="7">
        <v>0.49130690100000002</v>
      </c>
      <c r="B1213">
        <v>9.7168778263561462E-2</v>
      </c>
    </row>
    <row r="1214" spans="1:2" x14ac:dyDescent="0.45">
      <c r="A1214" s="7">
        <v>0.22001021700000001</v>
      </c>
      <c r="B1214">
        <v>-1.3527525050120575</v>
      </c>
    </row>
    <row r="1215" spans="1:2" x14ac:dyDescent="0.45">
      <c r="A1215" s="7">
        <v>1.0763895156000001</v>
      </c>
      <c r="B1215">
        <v>-0.40000872314202213</v>
      </c>
    </row>
    <row r="1216" spans="1:2" x14ac:dyDescent="0.45">
      <c r="A1216" s="7">
        <v>-1.350270469</v>
      </c>
      <c r="B1216">
        <v>-1.5288028505513864</v>
      </c>
    </row>
    <row r="1217" spans="1:2" x14ac:dyDescent="0.45">
      <c r="A1217" s="7">
        <v>0.8684712362</v>
      </c>
      <c r="B1217">
        <v>-1.4476812040012941</v>
      </c>
    </row>
    <row r="1218" spans="1:2" x14ac:dyDescent="0.45">
      <c r="A1218" s="7">
        <v>0.93018355149999998</v>
      </c>
      <c r="B1218">
        <v>-7.0265733549879444E-2</v>
      </c>
    </row>
    <row r="1219" spans="1:2" x14ac:dyDescent="0.45">
      <c r="A1219" s="7">
        <v>1.2587211712999999</v>
      </c>
      <c r="B1219">
        <v>1.4835704813247572</v>
      </c>
    </row>
    <row r="1220" spans="1:2" x14ac:dyDescent="0.45">
      <c r="A1220" s="7">
        <v>-0.484300281</v>
      </c>
      <c r="B1220">
        <v>9.99535828062868E-2</v>
      </c>
    </row>
    <row r="1221" spans="1:2" x14ac:dyDescent="0.45">
      <c r="A1221" s="7">
        <v>4.05356625E-2</v>
      </c>
      <c r="B1221">
        <v>-0.63681711756764015</v>
      </c>
    </row>
    <row r="1222" spans="1:2" x14ac:dyDescent="0.45">
      <c r="A1222" s="7">
        <v>-1.183521016</v>
      </c>
      <c r="B1222">
        <v>-0.48100264560142281</v>
      </c>
    </row>
    <row r="1223" spans="1:2" x14ac:dyDescent="0.45">
      <c r="A1223" s="7">
        <v>0.97608919169999997</v>
      </c>
      <c r="B1223">
        <v>0.10804285753646029</v>
      </c>
    </row>
    <row r="1224" spans="1:2" x14ac:dyDescent="0.45">
      <c r="A1224" s="7">
        <v>0.45620093350000002</v>
      </c>
      <c r="B1224">
        <v>1.3308813808517239</v>
      </c>
    </row>
    <row r="1225" spans="1:2" x14ac:dyDescent="0.45">
      <c r="A1225" s="7">
        <v>-2.9479384409999998</v>
      </c>
      <c r="B1225">
        <v>1.6268780849088764</v>
      </c>
    </row>
    <row r="1226" spans="1:2" x14ac:dyDescent="0.45">
      <c r="A1226" s="7">
        <v>0.52603533579999995</v>
      </c>
      <c r="B1226">
        <v>2.2472001289896015</v>
      </c>
    </row>
    <row r="1227" spans="1:2" x14ac:dyDescent="0.45">
      <c r="A1227" s="7">
        <v>0.2007416279</v>
      </c>
      <c r="B1227">
        <v>0.75526924610712221</v>
      </c>
    </row>
    <row r="1228" spans="1:2" x14ac:dyDescent="0.45">
      <c r="A1228" s="7">
        <v>0.5252818145</v>
      </c>
      <c r="B1228">
        <v>0.10823954410452082</v>
      </c>
    </row>
    <row r="1229" spans="1:2" x14ac:dyDescent="0.45">
      <c r="A1229" s="7">
        <v>-1.0490771990000001</v>
      </c>
      <c r="B1229">
        <v>-0.17632111185948951</v>
      </c>
    </row>
    <row r="1230" spans="1:2" x14ac:dyDescent="0.45">
      <c r="A1230" s="7">
        <v>-1.039091215</v>
      </c>
      <c r="B1230">
        <v>-0.9301858027577804</v>
      </c>
    </row>
    <row r="1231" spans="1:2" x14ac:dyDescent="0.45">
      <c r="A1231" s="7">
        <v>-1.9049828689999999</v>
      </c>
      <c r="B1231">
        <v>0.82595154770360679</v>
      </c>
    </row>
    <row r="1232" spans="1:2" x14ac:dyDescent="0.45">
      <c r="A1232" s="7">
        <v>-0.36149590799999998</v>
      </c>
      <c r="B1232">
        <v>0.87913859897088231</v>
      </c>
    </row>
    <row r="1233" spans="1:2" x14ac:dyDescent="0.45">
      <c r="A1233" s="7">
        <v>1.2242561571999999</v>
      </c>
      <c r="B1233">
        <v>0.48110204002395512</v>
      </c>
    </row>
    <row r="1234" spans="1:2" x14ac:dyDescent="0.45">
      <c r="A1234" s="7">
        <v>-0.59232618500000001</v>
      </c>
      <c r="B1234">
        <v>-0.57797663509139752</v>
      </c>
    </row>
    <row r="1235" spans="1:2" x14ac:dyDescent="0.45">
      <c r="A1235" s="7">
        <v>0.5806404007</v>
      </c>
      <c r="B1235">
        <v>-0.38000431280244251</v>
      </c>
    </row>
    <row r="1236" spans="1:2" x14ac:dyDescent="0.45">
      <c r="A1236" s="7">
        <v>0.14972784889999999</v>
      </c>
      <c r="B1236">
        <v>0.15988126506089936</v>
      </c>
    </row>
    <row r="1237" spans="1:2" x14ac:dyDescent="0.45">
      <c r="A1237" s="7">
        <v>0.13438990119999999</v>
      </c>
      <c r="B1237">
        <v>0.22404771008074065</v>
      </c>
    </row>
    <row r="1238" spans="1:2" x14ac:dyDescent="0.45">
      <c r="A1238" s="7">
        <v>-0.58995760200000003</v>
      </c>
      <c r="B1238">
        <v>0.36410878473755509</v>
      </c>
    </row>
    <row r="1239" spans="1:2" x14ac:dyDescent="0.45">
      <c r="A1239" s="7">
        <v>-1.1130776849999999</v>
      </c>
      <c r="B1239">
        <v>0.56577154612236014</v>
      </c>
    </row>
    <row r="1240" spans="1:2" x14ac:dyDescent="0.45">
      <c r="A1240" s="7">
        <v>-0.53043547800000002</v>
      </c>
      <c r="B1240">
        <v>-6.9834471484655658E-2</v>
      </c>
    </row>
    <row r="1241" spans="1:2" x14ac:dyDescent="0.45">
      <c r="A1241" s="7">
        <v>-0.38915799200000001</v>
      </c>
      <c r="B1241">
        <v>0.53280630668767892</v>
      </c>
    </row>
    <row r="1242" spans="1:2" x14ac:dyDescent="0.45">
      <c r="A1242" s="7">
        <v>-0.112167867</v>
      </c>
      <c r="B1242">
        <v>1.1440799725418136</v>
      </c>
    </row>
    <row r="1243" spans="1:2" x14ac:dyDescent="0.45">
      <c r="A1243" s="7">
        <v>-1.929807761</v>
      </c>
      <c r="B1243">
        <v>-0.42043020851618362</v>
      </c>
    </row>
    <row r="1244" spans="1:2" x14ac:dyDescent="0.45">
      <c r="A1244" s="7">
        <v>-1.302253922</v>
      </c>
      <c r="B1244">
        <v>1.8145700050340701E-2</v>
      </c>
    </row>
    <row r="1245" spans="1:2" x14ac:dyDescent="0.45">
      <c r="A1245" s="7">
        <v>9.9504431000000004E-2</v>
      </c>
      <c r="B1245">
        <v>-1.0747796308803241</v>
      </c>
    </row>
    <row r="1246" spans="1:2" x14ac:dyDescent="0.45">
      <c r="A1246" s="7">
        <v>-0.78182583900000002</v>
      </c>
      <c r="B1246">
        <v>0.75829695950401022</v>
      </c>
    </row>
    <row r="1247" spans="1:2" x14ac:dyDescent="0.45">
      <c r="A1247" s="7">
        <v>1.1561512466999999</v>
      </c>
      <c r="B1247">
        <v>-0.8460933963685594</v>
      </c>
    </row>
    <row r="1248" spans="1:2" x14ac:dyDescent="0.45">
      <c r="A1248" s="7">
        <v>5.8497078899999999E-2</v>
      </c>
      <c r="B1248">
        <v>-0.10755215671476202</v>
      </c>
    </row>
    <row r="1249" spans="1:2" x14ac:dyDescent="0.45">
      <c r="A1249" s="7">
        <v>-0.75570751800000002</v>
      </c>
      <c r="B1249">
        <v>-0.96582581228160647</v>
      </c>
    </row>
    <row r="1250" spans="1:2" x14ac:dyDescent="0.45">
      <c r="A1250" s="7">
        <v>0.54234565459999995</v>
      </c>
      <c r="B1250">
        <v>0.32294034614924694</v>
      </c>
    </row>
    <row r="1251" spans="1:2" x14ac:dyDescent="0.45">
      <c r="A1251" s="7">
        <v>1.99713797E-2</v>
      </c>
      <c r="B1251">
        <v>-0.26472853786736533</v>
      </c>
    </row>
    <row r="1252" spans="1:2" x14ac:dyDescent="0.45">
      <c r="A1252" s="7">
        <v>0.52242340769999995</v>
      </c>
      <c r="B1252">
        <v>1.2120805491540521</v>
      </c>
    </row>
    <row r="1253" spans="1:2" x14ac:dyDescent="0.45">
      <c r="A1253" s="7">
        <v>1.1845950098</v>
      </c>
      <c r="B1253">
        <v>-0.32252770343233228</v>
      </c>
    </row>
    <row r="1254" spans="1:2" x14ac:dyDescent="0.45">
      <c r="A1254" s="7">
        <v>-0.43115146599999998</v>
      </c>
      <c r="B1254">
        <v>1.9085219128877131</v>
      </c>
    </row>
    <row r="1255" spans="1:2" x14ac:dyDescent="0.45">
      <c r="A1255" s="7">
        <v>0.1203379571</v>
      </c>
      <c r="B1255">
        <v>-0.47158938553983082</v>
      </c>
    </row>
    <row r="1256" spans="1:2" x14ac:dyDescent="0.45">
      <c r="A1256" s="7">
        <v>0.51047233800000003</v>
      </c>
      <c r="B1256">
        <v>0.430439452255093</v>
      </c>
    </row>
    <row r="1257" spans="1:2" x14ac:dyDescent="0.45">
      <c r="A1257" s="7">
        <v>-1.18814825</v>
      </c>
      <c r="B1257">
        <v>-2.2683568506661653</v>
      </c>
    </row>
    <row r="1258" spans="1:2" x14ac:dyDescent="0.45">
      <c r="A1258" s="7">
        <v>0.11615111459999999</v>
      </c>
      <c r="B1258">
        <v>0.91263380270721706</v>
      </c>
    </row>
    <row r="1259" spans="1:2" x14ac:dyDescent="0.45">
      <c r="A1259" s="7">
        <v>0.88390236580000003</v>
      </c>
      <c r="B1259">
        <v>-1.2711056433005814</v>
      </c>
    </row>
    <row r="1260" spans="1:2" x14ac:dyDescent="0.45">
      <c r="A1260" s="7">
        <v>0.25760628009999997</v>
      </c>
      <c r="B1260">
        <v>-0.61071267178547106</v>
      </c>
    </row>
    <row r="1261" spans="1:2" x14ac:dyDescent="0.45">
      <c r="A1261" s="7">
        <v>-1.4835125090000001</v>
      </c>
      <c r="B1261">
        <v>-0.90374899742988613</v>
      </c>
    </row>
    <row r="1262" spans="1:2" x14ac:dyDescent="0.45">
      <c r="A1262" s="7">
        <v>-0.21748936099999999</v>
      </c>
      <c r="B1262">
        <v>0.25003995447900185</v>
      </c>
    </row>
    <row r="1263" spans="1:2" x14ac:dyDescent="0.45">
      <c r="A1263" s="7">
        <v>-0.47094799999999998</v>
      </c>
      <c r="B1263">
        <v>-0.6260533173444105</v>
      </c>
    </row>
    <row r="1264" spans="1:2" x14ac:dyDescent="0.45">
      <c r="A1264" s="7">
        <v>1.6904909004999999</v>
      </c>
      <c r="B1264">
        <v>0.20014302786572108</v>
      </c>
    </row>
    <row r="1265" spans="1:2" x14ac:dyDescent="0.45">
      <c r="A1265" s="7">
        <v>1.9721808354000001</v>
      </c>
      <c r="B1265">
        <v>-0.98396863186288852</v>
      </c>
    </row>
    <row r="1266" spans="1:2" x14ac:dyDescent="0.45">
      <c r="A1266" s="7">
        <v>2.8715621999999999E-3</v>
      </c>
      <c r="B1266">
        <v>-0.26279205919586146</v>
      </c>
    </row>
    <row r="1267" spans="1:2" x14ac:dyDescent="0.45">
      <c r="A1267" s="7">
        <v>-9.3063719000000003E-2</v>
      </c>
      <c r="B1267">
        <v>-0.60250086824210269</v>
      </c>
    </row>
    <row r="1268" spans="1:2" x14ac:dyDescent="0.45">
      <c r="A1268" s="7">
        <v>-0.21495979400000001</v>
      </c>
      <c r="B1268">
        <v>0.74710388952878781</v>
      </c>
    </row>
    <row r="1269" spans="1:2" x14ac:dyDescent="0.45">
      <c r="A1269" s="7">
        <v>-1.0284662309999999</v>
      </c>
      <c r="B1269">
        <v>-1.1221550034101559</v>
      </c>
    </row>
    <row r="1270" spans="1:2" x14ac:dyDescent="0.45">
      <c r="A1270" s="7">
        <v>-0.682587622</v>
      </c>
      <c r="B1270">
        <v>3.0348976319119441</v>
      </c>
    </row>
    <row r="1271" spans="1:2" x14ac:dyDescent="0.45">
      <c r="A1271" s="7">
        <v>-1.5934015859999999</v>
      </c>
      <c r="B1271">
        <v>-0.2795342724386165</v>
      </c>
    </row>
    <row r="1272" spans="1:2" x14ac:dyDescent="0.45">
      <c r="A1272" s="7">
        <v>9.00591008E-2</v>
      </c>
      <c r="B1272">
        <v>-0.53347062256796762</v>
      </c>
    </row>
    <row r="1273" spans="1:2" x14ac:dyDescent="0.45">
      <c r="A1273" s="7">
        <v>-0.358476128</v>
      </c>
      <c r="B1273">
        <v>0.19611441218712106</v>
      </c>
    </row>
    <row r="1274" spans="1:2" x14ac:dyDescent="0.45">
      <c r="A1274" s="7">
        <v>1.3973763749999999</v>
      </c>
      <c r="B1274">
        <v>-1.0325919728865891</v>
      </c>
    </row>
    <row r="1275" spans="1:2" x14ac:dyDescent="0.45">
      <c r="A1275" s="7">
        <v>-0.376732399</v>
      </c>
      <c r="B1275">
        <v>1.5995460668461514</v>
      </c>
    </row>
    <row r="1276" spans="1:2" x14ac:dyDescent="0.45">
      <c r="A1276" s="7">
        <v>0.30781637979999998</v>
      </c>
      <c r="B1276">
        <v>1.2424818687919421</v>
      </c>
    </row>
    <row r="1277" spans="1:2" x14ac:dyDescent="0.45">
      <c r="A1277" s="7">
        <v>-0.17829610400000001</v>
      </c>
      <c r="B1277">
        <v>2.7477477570658464</v>
      </c>
    </row>
    <row r="1278" spans="1:2" x14ac:dyDescent="0.45">
      <c r="A1278" s="7">
        <v>-0.68488216199999996</v>
      </c>
      <c r="B1278">
        <v>1.6775010612643593</v>
      </c>
    </row>
    <row r="1279" spans="1:2" x14ac:dyDescent="0.45">
      <c r="A1279" s="7">
        <v>0.30366527770000001</v>
      </c>
      <c r="B1279">
        <v>-1.2137130119683703</v>
      </c>
    </row>
    <row r="1280" spans="1:2" x14ac:dyDescent="0.45">
      <c r="A1280" s="7">
        <v>0.56687941100000006</v>
      </c>
      <c r="B1280">
        <v>-1.2276045172583017</v>
      </c>
    </row>
    <row r="1281" spans="1:2" x14ac:dyDescent="0.45">
      <c r="A1281" s="7">
        <v>-0.80207598000000002</v>
      </c>
      <c r="B1281">
        <v>0.89291486270357723</v>
      </c>
    </row>
    <row r="1282" spans="1:2" x14ac:dyDescent="0.45">
      <c r="A1282" s="7">
        <v>-1.16812472</v>
      </c>
      <c r="B1282">
        <v>1.9453663371527676</v>
      </c>
    </row>
    <row r="1283" spans="1:2" x14ac:dyDescent="0.45">
      <c r="A1283" s="7">
        <v>-0.40183089599999999</v>
      </c>
      <c r="B1283">
        <v>0.23055956156639565</v>
      </c>
    </row>
    <row r="1284" spans="1:2" x14ac:dyDescent="0.45">
      <c r="A1284" s="7">
        <v>3.4336583000000001E-3</v>
      </c>
      <c r="B1284">
        <v>0.12248349792999118</v>
      </c>
    </row>
    <row r="1285" spans="1:2" x14ac:dyDescent="0.45">
      <c r="A1285" s="7">
        <v>-0.25091835800000001</v>
      </c>
      <c r="B1285">
        <v>1.2068313944834679</v>
      </c>
    </row>
    <row r="1286" spans="1:2" x14ac:dyDescent="0.45">
      <c r="A1286" s="7">
        <v>-0.50061794699999995</v>
      </c>
      <c r="B1286">
        <v>0.81723729471898721</v>
      </c>
    </row>
    <row r="1287" spans="1:2" x14ac:dyDescent="0.45">
      <c r="A1287" s="7">
        <v>0.67299097559999999</v>
      </c>
      <c r="B1287">
        <v>-1.0728484682108688</v>
      </c>
    </row>
    <row r="1288" spans="1:2" x14ac:dyDescent="0.45">
      <c r="A1288" s="7">
        <v>-0.71085315199999999</v>
      </c>
      <c r="B1288">
        <v>-1.0855241312926325</v>
      </c>
    </row>
    <row r="1289" spans="1:2" x14ac:dyDescent="0.45">
      <c r="A1289" s="7">
        <v>-1.6052680050000001</v>
      </c>
      <c r="B1289">
        <v>-0.91722800009406413</v>
      </c>
    </row>
    <row r="1290" spans="1:2" x14ac:dyDescent="0.45">
      <c r="A1290" s="7">
        <v>-0.121135749</v>
      </c>
      <c r="B1290">
        <v>0.2148330907012464</v>
      </c>
    </row>
    <row r="1291" spans="1:2" x14ac:dyDescent="0.45">
      <c r="A1291" s="7">
        <v>0.46092425040000001</v>
      </c>
      <c r="B1291">
        <v>0.99973255253022786</v>
      </c>
    </row>
    <row r="1292" spans="1:2" x14ac:dyDescent="0.45">
      <c r="A1292" s="7">
        <v>0.104508014</v>
      </c>
      <c r="B1292">
        <v>1.4679155663186176</v>
      </c>
    </row>
    <row r="1293" spans="1:2" x14ac:dyDescent="0.45">
      <c r="A1293" s="7">
        <v>-0.14732752099999999</v>
      </c>
      <c r="B1293">
        <v>-1.5587736356978603</v>
      </c>
    </row>
    <row r="1294" spans="1:2" x14ac:dyDescent="0.45">
      <c r="A1294" s="7">
        <v>-0.80984270899999999</v>
      </c>
      <c r="B1294">
        <v>-0.60537611299005967</v>
      </c>
    </row>
    <row r="1295" spans="1:2" x14ac:dyDescent="0.45">
      <c r="A1295" s="7">
        <v>0.28501255939999998</v>
      </c>
      <c r="B1295">
        <v>1.2536933477046877</v>
      </c>
    </row>
    <row r="1296" spans="1:2" x14ac:dyDescent="0.45">
      <c r="A1296" s="7">
        <v>-0.80616754000000002</v>
      </c>
      <c r="B1296">
        <v>0.35805680588236405</v>
      </c>
    </row>
    <row r="1297" spans="1:2" x14ac:dyDescent="0.45">
      <c r="A1297" s="7">
        <v>0.44600913910000001</v>
      </c>
      <c r="B1297">
        <v>-1.6800619485900798</v>
      </c>
    </row>
    <row r="1298" spans="1:2" x14ac:dyDescent="0.45">
      <c r="A1298" s="7">
        <v>-2.4964083000000001E-2</v>
      </c>
      <c r="B1298">
        <v>0.80772365710274774</v>
      </c>
    </row>
    <row r="1299" spans="1:2" x14ac:dyDescent="0.45">
      <c r="A1299" s="7">
        <v>0.43627453859999998</v>
      </c>
      <c r="B1299">
        <v>0.71051579262074693</v>
      </c>
    </row>
    <row r="1300" spans="1:2" x14ac:dyDescent="0.45">
      <c r="A1300" s="7">
        <v>0.24511809279999999</v>
      </c>
      <c r="B1300">
        <v>-0.37671046532168151</v>
      </c>
    </row>
    <row r="1301" spans="1:2" x14ac:dyDescent="0.45">
      <c r="A1301" s="7">
        <v>0.33960186840000001</v>
      </c>
      <c r="B1301">
        <v>-0.63089837636747215</v>
      </c>
    </row>
    <row r="1302" spans="1:2" x14ac:dyDescent="0.45">
      <c r="A1302" s="7">
        <v>-3.5334551999999998E-2</v>
      </c>
      <c r="B1302">
        <v>-0.18043030739335658</v>
      </c>
    </row>
    <row r="1303" spans="1:2" x14ac:dyDescent="0.45">
      <c r="A1303" s="7">
        <v>-0.643679577</v>
      </c>
      <c r="B1303">
        <v>1.4956199395014238</v>
      </c>
    </row>
    <row r="1304" spans="1:2" x14ac:dyDescent="0.45">
      <c r="A1304" s="7">
        <v>2.0409092719999999</v>
      </c>
      <c r="B1304">
        <v>0.50157424846468768</v>
      </c>
    </row>
    <row r="1305" spans="1:2" x14ac:dyDescent="0.45">
      <c r="A1305" s="7">
        <v>0.75178115479999996</v>
      </c>
      <c r="B1305">
        <v>-0.83148416727251617</v>
      </c>
    </row>
    <row r="1306" spans="1:2" x14ac:dyDescent="0.45">
      <c r="A1306" s="7">
        <v>1.8506152209</v>
      </c>
      <c r="B1306">
        <v>-0.69658541519720074</v>
      </c>
    </row>
    <row r="1307" spans="1:2" x14ac:dyDescent="0.45">
      <c r="A1307" s="7">
        <v>-1.234719036</v>
      </c>
      <c r="B1307">
        <v>0.13595576958034677</v>
      </c>
    </row>
    <row r="1308" spans="1:2" x14ac:dyDescent="0.45">
      <c r="A1308" s="7">
        <v>-1.7700234239999999</v>
      </c>
      <c r="B1308">
        <v>1.3017666567585693</v>
      </c>
    </row>
    <row r="1309" spans="1:2" x14ac:dyDescent="0.45">
      <c r="A1309" s="7">
        <v>-0.78293078999999999</v>
      </c>
      <c r="B1309">
        <v>-0.34772824614866132</v>
      </c>
    </row>
    <row r="1310" spans="1:2" x14ac:dyDescent="0.45">
      <c r="A1310" s="7">
        <v>1.2467121256</v>
      </c>
      <c r="B1310">
        <v>-1.260798417013973</v>
      </c>
    </row>
    <row r="1311" spans="1:2" x14ac:dyDescent="0.45">
      <c r="A1311" s="7">
        <v>1.1396972126</v>
      </c>
      <c r="B1311">
        <v>-0.53696362303708733</v>
      </c>
    </row>
    <row r="1312" spans="1:2" x14ac:dyDescent="0.45">
      <c r="A1312" s="7">
        <v>0.2254184873</v>
      </c>
      <c r="B1312">
        <v>-0.1889070568808302</v>
      </c>
    </row>
    <row r="1313" spans="1:2" x14ac:dyDescent="0.45">
      <c r="A1313" s="7">
        <v>1.0911319061</v>
      </c>
      <c r="B1313">
        <v>0.30116161975500522</v>
      </c>
    </row>
    <row r="1314" spans="1:2" x14ac:dyDescent="0.45">
      <c r="A1314" s="7">
        <v>0.78133966990000003</v>
      </c>
      <c r="B1314">
        <v>0.126543052462396</v>
      </c>
    </row>
    <row r="1315" spans="1:2" x14ac:dyDescent="0.45">
      <c r="A1315" s="7">
        <v>0.52671063070000002</v>
      </c>
      <c r="B1315">
        <v>-1.3460832529594955</v>
      </c>
    </row>
    <row r="1316" spans="1:2" x14ac:dyDescent="0.45">
      <c r="A1316" s="7">
        <v>-1.2072526619999999</v>
      </c>
      <c r="B1316">
        <v>-0.22985878917171904</v>
      </c>
    </row>
    <row r="1317" spans="1:2" x14ac:dyDescent="0.45">
      <c r="A1317" s="7">
        <v>-1.512654878</v>
      </c>
      <c r="B1317">
        <v>-1.1980710715668728</v>
      </c>
    </row>
    <row r="1318" spans="1:2" x14ac:dyDescent="0.45">
      <c r="A1318" s="7">
        <v>-0.31865963600000002</v>
      </c>
      <c r="B1318">
        <v>3.2042791076809567</v>
      </c>
    </row>
    <row r="1319" spans="1:2" x14ac:dyDescent="0.45">
      <c r="A1319" s="7">
        <v>0.76042048659999995</v>
      </c>
      <c r="B1319">
        <v>1.2330464817924252</v>
      </c>
    </row>
    <row r="1320" spans="1:2" x14ac:dyDescent="0.45">
      <c r="A1320" s="7">
        <v>-0.41685534099999999</v>
      </c>
      <c r="B1320">
        <v>-0.67181117172003579</v>
      </c>
    </row>
    <row r="1321" spans="1:2" x14ac:dyDescent="0.45">
      <c r="A1321" s="7">
        <v>1.8044528824999999</v>
      </c>
      <c r="B1321">
        <v>0.39965951030611202</v>
      </c>
    </row>
    <row r="1322" spans="1:2" x14ac:dyDescent="0.45">
      <c r="A1322" s="7">
        <v>2.5233650454999998</v>
      </c>
      <c r="B1322">
        <v>-6.3692601982229022E-2</v>
      </c>
    </row>
    <row r="1323" spans="1:2" x14ac:dyDescent="0.45">
      <c r="A1323" s="7">
        <v>-0.38645896299999999</v>
      </c>
      <c r="B1323">
        <v>0.79836768836417071</v>
      </c>
    </row>
    <row r="1324" spans="1:2" x14ac:dyDescent="0.45">
      <c r="A1324" s="7">
        <v>0.54390307179999997</v>
      </c>
      <c r="B1324">
        <v>-1.4112039328398778</v>
      </c>
    </row>
    <row r="1325" spans="1:2" x14ac:dyDescent="0.45">
      <c r="A1325" s="7">
        <v>1.7152909029000001</v>
      </c>
      <c r="B1325">
        <v>-0.25505146360715969</v>
      </c>
    </row>
    <row r="1326" spans="1:2" x14ac:dyDescent="0.45">
      <c r="A1326" s="7">
        <v>-0.78436264200000005</v>
      </c>
      <c r="B1326">
        <v>0.2288730223683694</v>
      </c>
    </row>
    <row r="1327" spans="1:2" x14ac:dyDescent="0.45">
      <c r="A1327" s="7">
        <v>-8.6521167999999996E-2</v>
      </c>
      <c r="B1327">
        <v>-2.2927101089870088</v>
      </c>
    </row>
    <row r="1328" spans="1:2" x14ac:dyDescent="0.45">
      <c r="A1328" s="7">
        <v>1.3475345704999999</v>
      </c>
      <c r="B1328">
        <v>0.94483854884720708</v>
      </c>
    </row>
    <row r="1329" spans="1:2" x14ac:dyDescent="0.45">
      <c r="A1329" s="7">
        <v>0.76712943779999998</v>
      </c>
      <c r="B1329">
        <v>0.20435649566800909</v>
      </c>
    </row>
    <row r="1330" spans="1:2" x14ac:dyDescent="0.45">
      <c r="A1330" s="7">
        <v>-0.121912414</v>
      </c>
      <c r="B1330">
        <v>-0.20195867152922284</v>
      </c>
    </row>
    <row r="1331" spans="1:2" x14ac:dyDescent="0.45">
      <c r="A1331" s="7">
        <v>-0.52577721700000002</v>
      </c>
      <c r="B1331">
        <v>-1.5875711935101187</v>
      </c>
    </row>
    <row r="1332" spans="1:2" x14ac:dyDescent="0.45">
      <c r="A1332" s="7">
        <v>0.2337625364</v>
      </c>
      <c r="B1332">
        <v>0.19760155457610859</v>
      </c>
    </row>
    <row r="1333" spans="1:2" x14ac:dyDescent="0.45">
      <c r="A1333" s="7">
        <v>0.91796467530000003</v>
      </c>
      <c r="B1333">
        <v>-0.45140221111771689</v>
      </c>
    </row>
    <row r="1334" spans="1:2" x14ac:dyDescent="0.45">
      <c r="A1334" s="7">
        <v>-0.17877533900000001</v>
      </c>
      <c r="B1334">
        <v>-0.44375790094769557</v>
      </c>
    </row>
    <row r="1335" spans="1:2" x14ac:dyDescent="0.45">
      <c r="A1335" s="7">
        <v>1.6958305524999999</v>
      </c>
      <c r="B1335">
        <v>-0.60825928299612753</v>
      </c>
    </row>
    <row r="1336" spans="1:2" x14ac:dyDescent="0.45">
      <c r="A1336" s="7">
        <v>0.1017414021</v>
      </c>
      <c r="B1336">
        <v>0.8835515773142516</v>
      </c>
    </row>
    <row r="1337" spans="1:2" x14ac:dyDescent="0.45">
      <c r="A1337" s="7">
        <v>-1.770805508</v>
      </c>
      <c r="B1337">
        <v>0.38652823939183356</v>
      </c>
    </row>
    <row r="1338" spans="1:2" x14ac:dyDescent="0.45">
      <c r="A1338" s="7">
        <v>0.50037188730000004</v>
      </c>
      <c r="B1338">
        <v>0.48418090609068587</v>
      </c>
    </row>
    <row r="1339" spans="1:2" x14ac:dyDescent="0.45">
      <c r="A1339" s="7">
        <v>-1.2439989650000001</v>
      </c>
      <c r="B1339">
        <v>1.4154315648411966</v>
      </c>
    </row>
    <row r="1340" spans="1:2" x14ac:dyDescent="0.45">
      <c r="A1340" s="7">
        <v>-0.61621140600000002</v>
      </c>
      <c r="B1340">
        <v>0.32241054864045737</v>
      </c>
    </row>
    <row r="1341" spans="1:2" x14ac:dyDescent="0.45">
      <c r="A1341" s="7">
        <v>0.50310474199999999</v>
      </c>
      <c r="B1341">
        <v>-0.79152459018673094</v>
      </c>
    </row>
    <row r="1342" spans="1:2" x14ac:dyDescent="0.45">
      <c r="A1342" s="7">
        <v>-0.28058797400000002</v>
      </c>
      <c r="B1342">
        <v>0.71690122721201932</v>
      </c>
    </row>
    <row r="1343" spans="1:2" x14ac:dyDescent="0.45">
      <c r="A1343" s="7">
        <v>1.7968219145</v>
      </c>
      <c r="B1343">
        <v>-2.401921012703482</v>
      </c>
    </row>
    <row r="1344" spans="1:2" x14ac:dyDescent="0.45">
      <c r="A1344" s="7">
        <v>-1.0562764520000001</v>
      </c>
      <c r="B1344">
        <v>2.337276247931241</v>
      </c>
    </row>
    <row r="1345" spans="1:2" x14ac:dyDescent="0.45">
      <c r="A1345" s="7">
        <v>1.3711521847999999</v>
      </c>
      <c r="B1345">
        <v>-0.88004878252468244</v>
      </c>
    </row>
    <row r="1346" spans="1:2" x14ac:dyDescent="0.45">
      <c r="A1346" s="7">
        <v>3.1309570999999998E-3</v>
      </c>
      <c r="B1346">
        <v>-0.40706661261230426</v>
      </c>
    </row>
    <row r="1347" spans="1:2" x14ac:dyDescent="0.45">
      <c r="A1347" s="7">
        <v>0.1996868789</v>
      </c>
      <c r="B1347">
        <v>0.30222943142064829</v>
      </c>
    </row>
    <row r="1348" spans="1:2" x14ac:dyDescent="0.45">
      <c r="A1348" s="7">
        <v>2.0233800514000002</v>
      </c>
      <c r="B1348">
        <v>0.22487640631904937</v>
      </c>
    </row>
    <row r="1349" spans="1:2" x14ac:dyDescent="0.45">
      <c r="A1349" s="7">
        <v>0.15168975909999999</v>
      </c>
      <c r="B1349">
        <v>-0.32196740007350483</v>
      </c>
    </row>
    <row r="1350" spans="1:2" x14ac:dyDescent="0.45">
      <c r="A1350" s="7">
        <v>5.4542393299999999E-2</v>
      </c>
      <c r="B1350">
        <v>-1.7093307617591273</v>
      </c>
    </row>
    <row r="1351" spans="1:2" x14ac:dyDescent="0.45">
      <c r="A1351" s="7">
        <v>0.1409900103</v>
      </c>
      <c r="B1351">
        <v>-0.54998469998301924</v>
      </c>
    </row>
    <row r="1352" spans="1:2" x14ac:dyDescent="0.45">
      <c r="A1352" s="7">
        <v>-0.166988308</v>
      </c>
      <c r="B1352">
        <v>-0.88169126871520176</v>
      </c>
    </row>
    <row r="1353" spans="1:2" x14ac:dyDescent="0.45">
      <c r="A1353" s="7">
        <v>1.8726165695000001</v>
      </c>
      <c r="B1353">
        <v>-0.19169960194718921</v>
      </c>
    </row>
    <row r="1354" spans="1:2" x14ac:dyDescent="0.45">
      <c r="A1354" s="7">
        <v>1.2657977384000001</v>
      </c>
      <c r="B1354">
        <v>1.547397237171352</v>
      </c>
    </row>
    <row r="1355" spans="1:2" x14ac:dyDescent="0.45">
      <c r="A1355" s="7">
        <v>-1.079282055</v>
      </c>
      <c r="B1355">
        <v>0.30842053048300927</v>
      </c>
    </row>
    <row r="1356" spans="1:2" x14ac:dyDescent="0.45">
      <c r="A1356" s="7">
        <v>-0.33410836599999999</v>
      </c>
      <c r="B1356">
        <v>1.0979322887216469</v>
      </c>
    </row>
    <row r="1357" spans="1:2" x14ac:dyDescent="0.45">
      <c r="A1357" s="7">
        <v>0.26929345529999998</v>
      </c>
      <c r="B1357">
        <v>0.68818273398231944</v>
      </c>
    </row>
    <row r="1358" spans="1:2" x14ac:dyDescent="0.45">
      <c r="A1358" s="7">
        <v>1.4286939088999999</v>
      </c>
      <c r="B1358">
        <v>0.20018317458156371</v>
      </c>
    </row>
    <row r="1359" spans="1:2" x14ac:dyDescent="0.45">
      <c r="A1359" s="7">
        <v>0.26960410289999998</v>
      </c>
      <c r="B1359">
        <v>2.007594499340164</v>
      </c>
    </row>
    <row r="1360" spans="1:2" x14ac:dyDescent="0.45">
      <c r="A1360" s="7">
        <v>-0.51003407199999995</v>
      </c>
      <c r="B1360">
        <v>-0.58442466314452612</v>
      </c>
    </row>
    <row r="1361" spans="1:2" x14ac:dyDescent="0.45">
      <c r="A1361" s="7">
        <v>-9.0043308000000002E-2</v>
      </c>
      <c r="B1361">
        <v>0.50271664672506045</v>
      </c>
    </row>
    <row r="1362" spans="1:2" x14ac:dyDescent="0.45">
      <c r="A1362" s="7">
        <v>-0.118446924</v>
      </c>
      <c r="B1362">
        <v>-0.72036042222927021</v>
      </c>
    </row>
    <row r="1363" spans="1:2" x14ac:dyDescent="0.45">
      <c r="A1363" s="7">
        <v>0.36045874249999998</v>
      </c>
      <c r="B1363">
        <v>0.2442284215006417</v>
      </c>
    </row>
    <row r="1364" spans="1:2" x14ac:dyDescent="0.45">
      <c r="A1364" s="7">
        <v>0.51505871650000001</v>
      </c>
      <c r="B1364">
        <v>-0.68815463349838368</v>
      </c>
    </row>
    <row r="1365" spans="1:2" x14ac:dyDescent="0.45">
      <c r="A1365" s="7">
        <v>-0.55521839900000003</v>
      </c>
      <c r="B1365">
        <v>5.1097755372521578E-2</v>
      </c>
    </row>
    <row r="1366" spans="1:2" x14ac:dyDescent="0.45">
      <c r="A1366" s="7">
        <v>1.4815675479999999</v>
      </c>
      <c r="B1366">
        <v>-0.45527339310608855</v>
      </c>
    </row>
    <row r="1367" spans="1:2" x14ac:dyDescent="0.45">
      <c r="A1367" s="7">
        <v>-1.171113778</v>
      </c>
      <c r="B1367">
        <v>-1.2938122440748101</v>
      </c>
    </row>
    <row r="1368" spans="1:2" x14ac:dyDescent="0.45">
      <c r="A1368" s="7">
        <v>-0.41992625099999997</v>
      </c>
      <c r="B1368">
        <v>5.2743513143132664E-2</v>
      </c>
    </row>
    <row r="1369" spans="1:2" x14ac:dyDescent="0.45">
      <c r="A1369" s="7">
        <v>0.20198861279999999</v>
      </c>
      <c r="B1369">
        <v>-1.0163948775340663</v>
      </c>
    </row>
    <row r="1370" spans="1:2" x14ac:dyDescent="0.45">
      <c r="A1370" s="7">
        <v>0.67212696829999996</v>
      </c>
      <c r="B1370">
        <v>-0.4056654054733545</v>
      </c>
    </row>
    <row r="1371" spans="1:2" x14ac:dyDescent="0.45">
      <c r="A1371" s="7">
        <v>-0.70288981500000003</v>
      </c>
      <c r="B1371">
        <v>-1.0809452991906101</v>
      </c>
    </row>
    <row r="1372" spans="1:2" x14ac:dyDescent="0.45">
      <c r="A1372" s="7">
        <v>1.0765591161000001</v>
      </c>
      <c r="B1372">
        <v>1.122248722619605</v>
      </c>
    </row>
    <row r="1373" spans="1:2" x14ac:dyDescent="0.45">
      <c r="A1373" s="7">
        <v>0.64429864410000004</v>
      </c>
      <c r="B1373">
        <v>6.9897984202359209E-2</v>
      </c>
    </row>
    <row r="1374" spans="1:2" x14ac:dyDescent="0.45">
      <c r="A1374" s="7">
        <v>0.86712290479999998</v>
      </c>
      <c r="B1374">
        <v>-1.0777820497114046</v>
      </c>
    </row>
    <row r="1375" spans="1:2" x14ac:dyDescent="0.45">
      <c r="A1375" s="7">
        <v>1.2221238713</v>
      </c>
      <c r="B1375">
        <v>1.9388676184624645</v>
      </c>
    </row>
    <row r="1376" spans="1:2" x14ac:dyDescent="0.45">
      <c r="A1376" s="7">
        <v>-0.86116854799999998</v>
      </c>
      <c r="B1376">
        <v>1.2992252022464321</v>
      </c>
    </row>
    <row r="1377" spans="1:2" x14ac:dyDescent="0.45">
      <c r="A1377" s="7">
        <v>1.4146817526</v>
      </c>
      <c r="B1377">
        <v>0.83864999648328775</v>
      </c>
    </row>
    <row r="1378" spans="1:2" x14ac:dyDescent="0.45">
      <c r="A1378" s="7">
        <v>0.31590293270000003</v>
      </c>
      <c r="B1378">
        <v>-0.67600929252870345</v>
      </c>
    </row>
    <row r="1379" spans="1:2" x14ac:dyDescent="0.45">
      <c r="A1379" s="7">
        <v>-0.319234348</v>
      </c>
      <c r="B1379">
        <v>1.0654013098712005</v>
      </c>
    </row>
    <row r="1380" spans="1:2" x14ac:dyDescent="0.45">
      <c r="A1380" s="7">
        <v>-1.628406982</v>
      </c>
      <c r="B1380">
        <v>-0.14434004471858952</v>
      </c>
    </row>
    <row r="1381" spans="1:2" x14ac:dyDescent="0.45">
      <c r="A1381" s="7">
        <v>-0.22369910800000001</v>
      </c>
      <c r="B1381">
        <v>-0.16181035199287458</v>
      </c>
    </row>
    <row r="1382" spans="1:2" x14ac:dyDescent="0.45">
      <c r="A1382" s="7">
        <v>-1.223652805</v>
      </c>
      <c r="B1382">
        <v>-0.71376587297887006</v>
      </c>
    </row>
    <row r="1383" spans="1:2" x14ac:dyDescent="0.45">
      <c r="A1383" s="7">
        <v>1.0359544588</v>
      </c>
      <c r="B1383">
        <v>-1.7799919297997115</v>
      </c>
    </row>
    <row r="1384" spans="1:2" x14ac:dyDescent="0.45">
      <c r="A1384" s="7">
        <v>-0.40337225100000001</v>
      </c>
      <c r="B1384">
        <v>-0.97762067326428581</v>
      </c>
    </row>
    <row r="1385" spans="1:2" x14ac:dyDescent="0.45">
      <c r="A1385" s="7">
        <v>0.1620302968</v>
      </c>
      <c r="B1385">
        <v>-0.40366011865602686</v>
      </c>
    </row>
    <row r="1386" spans="1:2" x14ac:dyDescent="0.45">
      <c r="A1386" s="7">
        <v>-0.110156694</v>
      </c>
      <c r="B1386">
        <v>0.30799540039816636</v>
      </c>
    </row>
    <row r="1387" spans="1:2" x14ac:dyDescent="0.45">
      <c r="A1387" s="7">
        <v>-1.301040371</v>
      </c>
      <c r="B1387">
        <v>0.50250183398630399</v>
      </c>
    </row>
    <row r="1388" spans="1:2" x14ac:dyDescent="0.45">
      <c r="A1388" s="7">
        <v>-2.1468975659999998</v>
      </c>
      <c r="B1388">
        <v>1.1379678598095746</v>
      </c>
    </row>
    <row r="1389" spans="1:2" x14ac:dyDescent="0.45">
      <c r="A1389" s="7">
        <v>-1.354416107</v>
      </c>
      <c r="B1389">
        <v>-1.1487866536255589</v>
      </c>
    </row>
    <row r="1390" spans="1:2" x14ac:dyDescent="0.45">
      <c r="A1390" s="7">
        <v>0.7325957031</v>
      </c>
      <c r="B1390">
        <v>1.4240372773908101</v>
      </c>
    </row>
    <row r="1391" spans="1:2" x14ac:dyDescent="0.45">
      <c r="A1391" s="7">
        <v>-0.11442229800000001</v>
      </c>
      <c r="B1391">
        <v>-0.89460958000100022</v>
      </c>
    </row>
    <row r="1392" spans="1:2" x14ac:dyDescent="0.45">
      <c r="A1392" s="7">
        <v>1.0743774545</v>
      </c>
      <c r="B1392">
        <v>0.54042998916806861</v>
      </c>
    </row>
    <row r="1393" spans="1:2" x14ac:dyDescent="0.45">
      <c r="A1393" s="7">
        <v>0.56911437519999997</v>
      </c>
      <c r="B1393">
        <v>0.36089897579668989</v>
      </c>
    </row>
    <row r="1394" spans="1:2" x14ac:dyDescent="0.45">
      <c r="A1394" s="7">
        <v>0.12524118989999999</v>
      </c>
      <c r="B1394">
        <v>2.0628669187233317</v>
      </c>
    </row>
    <row r="1395" spans="1:2" x14ac:dyDescent="0.45">
      <c r="A1395" s="7">
        <v>3.03578371E-2</v>
      </c>
      <c r="B1395">
        <v>0.61187586253743853</v>
      </c>
    </row>
    <row r="1396" spans="1:2" x14ac:dyDescent="0.45">
      <c r="A1396" s="7">
        <v>2.5426291262</v>
      </c>
      <c r="B1396">
        <v>9.2812432408271139E-2</v>
      </c>
    </row>
    <row r="1397" spans="1:2" x14ac:dyDescent="0.45">
      <c r="A1397" s="7">
        <v>1.3346383664999999</v>
      </c>
      <c r="B1397">
        <v>0.82507882767061769</v>
      </c>
    </row>
    <row r="1398" spans="1:2" x14ac:dyDescent="0.45">
      <c r="A1398" s="7">
        <v>0.20623639329999999</v>
      </c>
      <c r="B1398">
        <v>1.1425795289506921</v>
      </c>
    </row>
    <row r="1399" spans="1:2" x14ac:dyDescent="0.45">
      <c r="A1399" s="7">
        <v>0.1800237506</v>
      </c>
      <c r="B1399">
        <v>-2.0860611536774454</v>
      </c>
    </row>
    <row r="1400" spans="1:2" x14ac:dyDescent="0.45">
      <c r="A1400" s="7">
        <v>-2.229121755</v>
      </c>
      <c r="B1400">
        <v>1.9941594252643793</v>
      </c>
    </row>
    <row r="1401" spans="1:2" x14ac:dyDescent="0.45">
      <c r="A1401" s="7">
        <v>-0.109727032</v>
      </c>
      <c r="B1401">
        <v>0.52049186785393597</v>
      </c>
    </row>
    <row r="1402" spans="1:2" x14ac:dyDescent="0.45">
      <c r="A1402" s="7">
        <v>-1.045826924</v>
      </c>
      <c r="B1402">
        <v>0.60113879179138197</v>
      </c>
    </row>
    <row r="1403" spans="1:2" x14ac:dyDescent="0.45">
      <c r="A1403" s="7">
        <v>1.3735831871999999</v>
      </c>
      <c r="B1403">
        <v>1.4458410482707085</v>
      </c>
    </row>
    <row r="1404" spans="1:2" x14ac:dyDescent="0.45">
      <c r="A1404" s="7">
        <v>-0.65786677000000005</v>
      </c>
      <c r="B1404">
        <v>-2.1267033212964224</v>
      </c>
    </row>
    <row r="1405" spans="1:2" x14ac:dyDescent="0.45">
      <c r="A1405" s="7">
        <v>-0.58709076500000001</v>
      </c>
      <c r="B1405">
        <v>-2.6253473673961807</v>
      </c>
    </row>
    <row r="1406" spans="1:2" x14ac:dyDescent="0.45">
      <c r="A1406" s="7">
        <v>2.3219466277</v>
      </c>
      <c r="B1406">
        <v>-0.20826545684527387</v>
      </c>
    </row>
    <row r="1407" spans="1:2" x14ac:dyDescent="0.45">
      <c r="A1407" s="7">
        <v>-1.851254604</v>
      </c>
      <c r="B1407">
        <v>-0.42878127617461687</v>
      </c>
    </row>
    <row r="1408" spans="1:2" x14ac:dyDescent="0.45">
      <c r="A1408" s="7">
        <v>-0.212020295</v>
      </c>
      <c r="B1408">
        <v>-0.39845418842129726</v>
      </c>
    </row>
    <row r="1409" spans="1:2" x14ac:dyDescent="0.45">
      <c r="A1409" s="7">
        <v>-0.22220709499999999</v>
      </c>
      <c r="B1409">
        <v>-4.3534048100957984E-2</v>
      </c>
    </row>
    <row r="1410" spans="1:2" x14ac:dyDescent="0.45">
      <c r="A1410" s="7">
        <v>-1.9763333510000001</v>
      </c>
      <c r="B1410">
        <v>-0.75368907518131756</v>
      </c>
    </row>
    <row r="1411" spans="1:2" x14ac:dyDescent="0.45">
      <c r="A1411" s="7">
        <v>-2.2041869999999998E-3</v>
      </c>
      <c r="B1411">
        <v>1.6710588775137172</v>
      </c>
    </row>
    <row r="1412" spans="1:2" x14ac:dyDescent="0.45">
      <c r="A1412" s="7">
        <v>9.2658962400000003E-2</v>
      </c>
      <c r="B1412">
        <v>-1.059918484112234</v>
      </c>
    </row>
    <row r="1413" spans="1:2" x14ac:dyDescent="0.45">
      <c r="A1413" s="7">
        <v>1.1880766131</v>
      </c>
      <c r="B1413">
        <v>0.18662025051835429</v>
      </c>
    </row>
    <row r="1414" spans="1:2" x14ac:dyDescent="0.45">
      <c r="A1414" s="7">
        <v>3.1155918708999999</v>
      </c>
      <c r="B1414">
        <v>-0.64289663256856211</v>
      </c>
    </row>
    <row r="1415" spans="1:2" x14ac:dyDescent="0.45">
      <c r="A1415" s="7">
        <v>1.0354640369999999</v>
      </c>
      <c r="B1415">
        <v>0.88865512367298904</v>
      </c>
    </row>
    <row r="1416" spans="1:2" x14ac:dyDescent="0.45">
      <c r="A1416" s="7">
        <v>-0.48705883999999999</v>
      </c>
      <c r="B1416">
        <v>0.6537123182906377</v>
      </c>
    </row>
    <row r="1417" spans="1:2" x14ac:dyDescent="0.45">
      <c r="A1417" s="7">
        <v>-0.412313023</v>
      </c>
      <c r="B1417">
        <v>-2.5084121835902873</v>
      </c>
    </row>
    <row r="1418" spans="1:2" x14ac:dyDescent="0.45">
      <c r="A1418" s="7">
        <v>1.1785782250000001</v>
      </c>
      <c r="B1418">
        <v>-2.0579536040680853</v>
      </c>
    </row>
    <row r="1419" spans="1:2" x14ac:dyDescent="0.45">
      <c r="A1419" s="7">
        <v>-1.415930245</v>
      </c>
      <c r="B1419">
        <v>-0.93990238394234271</v>
      </c>
    </row>
    <row r="1420" spans="1:2" x14ac:dyDescent="0.45">
      <c r="A1420" s="7">
        <v>0.36809280290000002</v>
      </c>
      <c r="B1420">
        <v>0.3055777248788959</v>
      </c>
    </row>
    <row r="1421" spans="1:2" x14ac:dyDescent="0.45">
      <c r="A1421" s="7">
        <v>-0.26375916399999999</v>
      </c>
      <c r="B1421">
        <v>-0.48032072421190075</v>
      </c>
    </row>
    <row r="1422" spans="1:2" x14ac:dyDescent="0.45">
      <c r="A1422" s="7">
        <v>-0.43104239</v>
      </c>
      <c r="B1422">
        <v>1.2647384528620895</v>
      </c>
    </row>
    <row r="1423" spans="1:2" x14ac:dyDescent="0.45">
      <c r="A1423" s="7">
        <v>-0.33767372200000001</v>
      </c>
      <c r="B1423">
        <v>9.1817963331151775E-2</v>
      </c>
    </row>
    <row r="1424" spans="1:2" x14ac:dyDescent="0.45">
      <c r="A1424" s="7">
        <v>-1.1918058890000001</v>
      </c>
      <c r="B1424">
        <v>0.50085050455806157</v>
      </c>
    </row>
    <row r="1425" spans="1:2" x14ac:dyDescent="0.45">
      <c r="A1425" s="7">
        <v>-0.69095385499999995</v>
      </c>
      <c r="B1425">
        <v>0.18088216812589686</v>
      </c>
    </row>
    <row r="1426" spans="1:2" x14ac:dyDescent="0.45">
      <c r="A1426" s="7">
        <v>-0.66114495799999995</v>
      </c>
      <c r="B1426">
        <v>2.187649799959309</v>
      </c>
    </row>
    <row r="1427" spans="1:2" x14ac:dyDescent="0.45">
      <c r="A1427" s="7">
        <v>1.0939116741999999</v>
      </c>
      <c r="B1427">
        <v>1.6210881636747745</v>
      </c>
    </row>
    <row r="1428" spans="1:2" x14ac:dyDescent="0.45">
      <c r="A1428" s="7">
        <v>-0.50192954099999998</v>
      </c>
      <c r="B1428">
        <v>1.5220798133069016</v>
      </c>
    </row>
    <row r="1429" spans="1:2" x14ac:dyDescent="0.45">
      <c r="A1429" s="7">
        <v>-1.9874351109999999</v>
      </c>
      <c r="B1429">
        <v>1.115104258109441</v>
      </c>
    </row>
    <row r="1430" spans="1:2" x14ac:dyDescent="0.45">
      <c r="A1430" s="7">
        <v>-0.114144488</v>
      </c>
      <c r="B1430">
        <v>-1.0212244195375566</v>
      </c>
    </row>
    <row r="1431" spans="1:2" x14ac:dyDescent="0.45">
      <c r="A1431" s="7">
        <v>-1.3723348399999999</v>
      </c>
      <c r="B1431">
        <v>0.18059959716204702</v>
      </c>
    </row>
    <row r="1432" spans="1:2" x14ac:dyDescent="0.45">
      <c r="A1432" s="7">
        <v>-1.6691209650000001</v>
      </c>
      <c r="B1432">
        <v>-0.21028655418446238</v>
      </c>
    </row>
    <row r="1433" spans="1:2" x14ac:dyDescent="0.45">
      <c r="A1433" s="7">
        <v>0.39191753629999998</v>
      </c>
      <c r="B1433">
        <v>-0.98286772550879309</v>
      </c>
    </row>
    <row r="1434" spans="1:2" x14ac:dyDescent="0.45">
      <c r="A1434" s="7">
        <v>-0.19818950799999999</v>
      </c>
      <c r="B1434">
        <v>-0.23429923949353004</v>
      </c>
    </row>
    <row r="1435" spans="1:2" x14ac:dyDescent="0.45">
      <c r="A1435" s="7">
        <v>0.84180416250000001</v>
      </c>
      <c r="B1435">
        <v>-5.4049607740403377E-2</v>
      </c>
    </row>
    <row r="1436" spans="1:2" x14ac:dyDescent="0.45">
      <c r="A1436" s="7">
        <v>-0.25094579500000003</v>
      </c>
      <c r="B1436">
        <v>0.27436758346835982</v>
      </c>
    </row>
    <row r="1437" spans="1:2" x14ac:dyDescent="0.45">
      <c r="A1437" s="7">
        <v>1.5031016203000001</v>
      </c>
      <c r="B1437">
        <v>0.19112005545124328</v>
      </c>
    </row>
    <row r="1438" spans="1:2" x14ac:dyDescent="0.45">
      <c r="A1438" s="7">
        <v>1.4501773888</v>
      </c>
      <c r="B1438">
        <v>-1.1140039382039195</v>
      </c>
    </row>
    <row r="1439" spans="1:2" x14ac:dyDescent="0.45">
      <c r="A1439" s="7">
        <v>0.23734786090000001</v>
      </c>
      <c r="B1439">
        <v>-5.6003193175146307E-2</v>
      </c>
    </row>
    <row r="1440" spans="1:2" x14ac:dyDescent="0.45">
      <c r="A1440" s="7">
        <v>-0.28506737500000001</v>
      </c>
      <c r="B1440">
        <v>1.4084864612398669</v>
      </c>
    </row>
    <row r="1441" spans="1:2" x14ac:dyDescent="0.45">
      <c r="A1441" s="7">
        <v>-0.101509978</v>
      </c>
      <c r="B1441">
        <v>-0.91124778324650035</v>
      </c>
    </row>
    <row r="1442" spans="1:2" x14ac:dyDescent="0.45">
      <c r="A1442" s="7">
        <v>-1.1246892630000001</v>
      </c>
      <c r="B1442">
        <v>-0.90566276294492998</v>
      </c>
    </row>
    <row r="1443" spans="1:2" x14ac:dyDescent="0.45">
      <c r="A1443" s="7">
        <v>-1.2101141049999999</v>
      </c>
      <c r="B1443">
        <v>1.8407622429779698</v>
      </c>
    </row>
    <row r="1444" spans="1:2" x14ac:dyDescent="0.45">
      <c r="A1444" s="7">
        <v>0.28708247889999999</v>
      </c>
      <c r="B1444">
        <v>-1.1017982839071654</v>
      </c>
    </row>
    <row r="1445" spans="1:2" x14ac:dyDescent="0.45">
      <c r="A1445" s="7">
        <v>1.4729368029000001</v>
      </c>
      <c r="B1445">
        <v>0.63997144492735891</v>
      </c>
    </row>
    <row r="1446" spans="1:2" x14ac:dyDescent="0.45">
      <c r="A1446" s="7">
        <v>1.4899547209999999</v>
      </c>
      <c r="B1446">
        <v>-6.5414550706720781E-2</v>
      </c>
    </row>
    <row r="1447" spans="1:2" x14ac:dyDescent="0.45">
      <c r="A1447" s="7">
        <v>-0.83575328599999998</v>
      </c>
      <c r="B1447">
        <v>1.2201533247081786</v>
      </c>
    </row>
    <row r="1448" spans="1:2" x14ac:dyDescent="0.45">
      <c r="A1448" s="7">
        <v>-0.52703661499999999</v>
      </c>
      <c r="B1448">
        <v>0.2106266785652586</v>
      </c>
    </row>
    <row r="1449" spans="1:2" x14ac:dyDescent="0.45">
      <c r="A1449" s="7">
        <v>1.2536359296999999</v>
      </c>
      <c r="B1449">
        <v>1.0112992697253378</v>
      </c>
    </row>
    <row r="1450" spans="1:2" x14ac:dyDescent="0.45">
      <c r="A1450" s="7">
        <v>-1.4692900200000001</v>
      </c>
      <c r="B1450">
        <v>-1.0245748404618136</v>
      </c>
    </row>
    <row r="1451" spans="1:2" x14ac:dyDescent="0.45">
      <c r="A1451" s="7">
        <v>0.73250851900000002</v>
      </c>
      <c r="B1451">
        <v>1.3707641914159118E-3</v>
      </c>
    </row>
    <row r="1452" spans="1:2" x14ac:dyDescent="0.45">
      <c r="A1452" s="7">
        <v>0.73763126810000001</v>
      </c>
      <c r="B1452">
        <v>-0.29126737759715815</v>
      </c>
    </row>
    <row r="1453" spans="1:2" x14ac:dyDescent="0.45">
      <c r="A1453" s="7">
        <v>0.38389667690000001</v>
      </c>
      <c r="B1453">
        <v>-0.7005333758295178</v>
      </c>
    </row>
    <row r="1454" spans="1:2" x14ac:dyDescent="0.45">
      <c r="A1454" s="7">
        <v>0.1789021516</v>
      </c>
      <c r="B1454">
        <v>-0.1409008515445791</v>
      </c>
    </row>
    <row r="1455" spans="1:2" x14ac:dyDescent="0.45">
      <c r="A1455" s="7">
        <v>1.6326627377</v>
      </c>
      <c r="B1455">
        <v>-1.7009774585843709</v>
      </c>
    </row>
    <row r="1456" spans="1:2" x14ac:dyDescent="0.45">
      <c r="A1456" s="7">
        <v>-0.54813247899999995</v>
      </c>
      <c r="B1456">
        <v>-1.1165079761838292</v>
      </c>
    </row>
    <row r="1457" spans="1:2" x14ac:dyDescent="0.45">
      <c r="A1457" s="7">
        <v>0.3813228568</v>
      </c>
      <c r="B1457">
        <v>0.44259823139498533</v>
      </c>
    </row>
    <row r="1458" spans="1:2" x14ac:dyDescent="0.45">
      <c r="A1458" s="7">
        <v>1.0929424475</v>
      </c>
      <c r="B1458">
        <v>-1.0756592961107572</v>
      </c>
    </row>
    <row r="1459" spans="1:2" x14ac:dyDescent="0.45">
      <c r="A1459" s="7">
        <v>-0.13848254400000001</v>
      </c>
      <c r="B1459">
        <v>1.3490549544533614</v>
      </c>
    </row>
    <row r="1460" spans="1:2" x14ac:dyDescent="0.45">
      <c r="A1460" s="7">
        <v>-0.91266561499999999</v>
      </c>
      <c r="B1460">
        <v>0.26452185274689344</v>
      </c>
    </row>
    <row r="1461" spans="1:2" x14ac:dyDescent="0.45">
      <c r="A1461" s="7">
        <v>-0.95830270200000001</v>
      </c>
      <c r="B1461">
        <v>0.1308081270540605</v>
      </c>
    </row>
    <row r="1462" spans="1:2" x14ac:dyDescent="0.45">
      <c r="A1462" s="7">
        <v>-0.86111638800000001</v>
      </c>
      <c r="B1462">
        <v>0.25567723564964223</v>
      </c>
    </row>
    <row r="1463" spans="1:2" x14ac:dyDescent="0.45">
      <c r="A1463" s="7">
        <v>-0.145896623</v>
      </c>
      <c r="B1463">
        <v>-0.47322444946277864</v>
      </c>
    </row>
    <row r="1464" spans="1:2" x14ac:dyDescent="0.45">
      <c r="A1464" s="7">
        <v>-0.38878449300000001</v>
      </c>
      <c r="B1464">
        <v>2.7544927614432182</v>
      </c>
    </row>
    <row r="1465" spans="1:2" x14ac:dyDescent="0.45">
      <c r="A1465" s="7">
        <v>-1.9184433430000001</v>
      </c>
      <c r="B1465">
        <v>0.12712347378581246</v>
      </c>
    </row>
    <row r="1466" spans="1:2" x14ac:dyDescent="0.45">
      <c r="A1466" s="7">
        <v>0.17221520879999999</v>
      </c>
      <c r="B1466">
        <v>-0.21562962373290931</v>
      </c>
    </row>
    <row r="1467" spans="1:2" x14ac:dyDescent="0.45">
      <c r="A1467" s="7">
        <v>0.1998195582</v>
      </c>
      <c r="B1467">
        <v>-0.53752777006669572</v>
      </c>
    </row>
    <row r="1468" spans="1:2" x14ac:dyDescent="0.45">
      <c r="A1468" s="7">
        <v>-0.27189197599999998</v>
      </c>
      <c r="B1468">
        <v>-0.26566331540038235</v>
      </c>
    </row>
    <row r="1469" spans="1:2" x14ac:dyDescent="0.45">
      <c r="A1469" s="7">
        <v>0.26117045890000001</v>
      </c>
      <c r="B1469">
        <v>0.93036373494094504</v>
      </c>
    </row>
    <row r="1470" spans="1:2" x14ac:dyDescent="0.45">
      <c r="A1470" s="7">
        <v>-1.839750327</v>
      </c>
      <c r="B1470">
        <v>1.577225753224385</v>
      </c>
    </row>
    <row r="1471" spans="1:2" x14ac:dyDescent="0.45">
      <c r="A1471" s="7">
        <v>0.72379170380000002</v>
      </c>
      <c r="B1471">
        <v>-0.78209229392492963</v>
      </c>
    </row>
    <row r="1472" spans="1:2" x14ac:dyDescent="0.45">
      <c r="A1472" s="7">
        <v>-1.7215416210000001</v>
      </c>
      <c r="B1472">
        <v>1.359894473467665</v>
      </c>
    </row>
    <row r="1473" spans="1:2" x14ac:dyDescent="0.45">
      <c r="A1473" s="7">
        <v>-1.4358102930000001</v>
      </c>
      <c r="B1473">
        <v>1.382709711467075</v>
      </c>
    </row>
    <row r="1474" spans="1:2" x14ac:dyDescent="0.45">
      <c r="A1474" s="7">
        <v>0.2905598593</v>
      </c>
      <c r="B1474">
        <v>1.0114914079548338</v>
      </c>
    </row>
    <row r="1475" spans="1:2" x14ac:dyDescent="0.45">
      <c r="A1475" s="7">
        <v>-7.9559358999999996E-2</v>
      </c>
      <c r="B1475">
        <v>-0.93167679889843225</v>
      </c>
    </row>
    <row r="1476" spans="1:2" x14ac:dyDescent="0.45">
      <c r="A1476" s="7">
        <v>2.0595616737000002</v>
      </c>
      <c r="B1476">
        <v>1.1016879904192716</v>
      </c>
    </row>
    <row r="1477" spans="1:2" x14ac:dyDescent="0.45">
      <c r="A1477" s="7">
        <v>-0.71541241200000005</v>
      </c>
      <c r="B1477">
        <v>0.15833126364611963</v>
      </c>
    </row>
    <row r="1478" spans="1:2" x14ac:dyDescent="0.45">
      <c r="A1478" s="7">
        <v>8.41765503E-2</v>
      </c>
      <c r="B1478">
        <v>3.4404662326106145E-2</v>
      </c>
    </row>
    <row r="1479" spans="1:2" x14ac:dyDescent="0.45">
      <c r="A1479" s="7">
        <v>0.79170410849999995</v>
      </c>
      <c r="B1479">
        <v>-0.33868226553304626</v>
      </c>
    </row>
    <row r="1480" spans="1:2" x14ac:dyDescent="0.45">
      <c r="A1480" s="7">
        <v>0.56142546209999999</v>
      </c>
      <c r="B1480">
        <v>3.8821051429584995E-2</v>
      </c>
    </row>
    <row r="1481" spans="1:2" x14ac:dyDescent="0.45">
      <c r="A1481" s="7">
        <v>-2.159710907</v>
      </c>
      <c r="B1481">
        <v>1.3657048955782842</v>
      </c>
    </row>
    <row r="1482" spans="1:2" x14ac:dyDescent="0.45">
      <c r="A1482" s="7">
        <v>0.76927074780000004</v>
      </c>
      <c r="B1482">
        <v>-0.14609211325162938</v>
      </c>
    </row>
    <row r="1483" spans="1:2" x14ac:dyDescent="0.45">
      <c r="A1483" s="7">
        <v>-0.619106771</v>
      </c>
      <c r="B1483">
        <v>0.67469400016753911</v>
      </c>
    </row>
    <row r="1484" spans="1:2" x14ac:dyDescent="0.45">
      <c r="A1484" s="7">
        <v>-0.453578078</v>
      </c>
      <c r="B1484">
        <v>-0.52210289089991946</v>
      </c>
    </row>
    <row r="1485" spans="1:2" x14ac:dyDescent="0.45">
      <c r="A1485" s="7">
        <v>0.58923257829999998</v>
      </c>
      <c r="B1485">
        <v>-0.29716390200346837</v>
      </c>
    </row>
    <row r="1486" spans="1:2" x14ac:dyDescent="0.45">
      <c r="A1486" s="7">
        <v>0.58312546389999997</v>
      </c>
      <c r="B1486">
        <v>1.4133555016265091</v>
      </c>
    </row>
    <row r="1487" spans="1:2" x14ac:dyDescent="0.45">
      <c r="A1487" s="7">
        <v>-1.7044631379999999</v>
      </c>
      <c r="B1487">
        <v>1.5652357351579265</v>
      </c>
    </row>
    <row r="1488" spans="1:2" x14ac:dyDescent="0.45">
      <c r="A1488" s="7">
        <v>6.0822108100000001E-2</v>
      </c>
      <c r="B1488">
        <v>-0.15805201888551476</v>
      </c>
    </row>
    <row r="1489" spans="1:2" x14ac:dyDescent="0.45">
      <c r="A1489" s="7">
        <v>0.57800124070000003</v>
      </c>
      <c r="B1489">
        <v>-6.5492159062764885E-2</v>
      </c>
    </row>
    <row r="1490" spans="1:2" x14ac:dyDescent="0.45">
      <c r="A1490" s="7">
        <v>0.82090762019999997</v>
      </c>
      <c r="B1490">
        <v>0.68083566204270507</v>
      </c>
    </row>
    <row r="1491" spans="1:2" x14ac:dyDescent="0.45">
      <c r="A1491" s="7">
        <v>-0.73757557299999998</v>
      </c>
      <c r="B1491">
        <v>0.34611376062258836</v>
      </c>
    </row>
    <row r="1492" spans="1:2" x14ac:dyDescent="0.45">
      <c r="A1492" s="7">
        <v>0.53553955860000002</v>
      </c>
      <c r="B1492">
        <v>0.68951179909392113</v>
      </c>
    </row>
    <row r="1493" spans="1:2" x14ac:dyDescent="0.45">
      <c r="A1493" s="7">
        <v>0.47109378280000003</v>
      </c>
      <c r="B1493">
        <v>1.9363073198476468</v>
      </c>
    </row>
    <row r="1494" spans="1:2" x14ac:dyDescent="0.45">
      <c r="A1494" s="7">
        <v>1.5140413936999999</v>
      </c>
      <c r="B1494">
        <v>-0.84583856999338858</v>
      </c>
    </row>
    <row r="1495" spans="1:2" x14ac:dyDescent="0.45">
      <c r="A1495" s="7">
        <v>0.3252696974</v>
      </c>
      <c r="B1495">
        <v>-0.3776917583589634</v>
      </c>
    </row>
    <row r="1496" spans="1:2" x14ac:dyDescent="0.45">
      <c r="A1496" s="7">
        <v>-1.3406762169999999</v>
      </c>
      <c r="B1496">
        <v>-0.30710395298180976</v>
      </c>
    </row>
    <row r="1497" spans="1:2" x14ac:dyDescent="0.45">
      <c r="A1497" s="7">
        <v>1.6571989567000001</v>
      </c>
      <c r="B1497">
        <v>-0.76774597014878776</v>
      </c>
    </row>
    <row r="1498" spans="1:2" x14ac:dyDescent="0.45">
      <c r="A1498" s="7">
        <v>-1.025850986</v>
      </c>
      <c r="B1498">
        <v>-2.2793035052206654</v>
      </c>
    </row>
    <row r="1499" spans="1:2" x14ac:dyDescent="0.45">
      <c r="A1499" s="7">
        <v>-1.1503823529999999</v>
      </c>
      <c r="B1499">
        <v>-0.51618319287942849</v>
      </c>
    </row>
    <row r="1500" spans="1:2" x14ac:dyDescent="0.45">
      <c r="A1500" s="7">
        <v>8.5246517699999996E-2</v>
      </c>
      <c r="B1500">
        <v>0.48634884580432336</v>
      </c>
    </row>
    <row r="1501" spans="1:2" x14ac:dyDescent="0.45">
      <c r="A1501" s="7">
        <v>0.25650818079999999</v>
      </c>
      <c r="B1501">
        <v>1.0432523415022585</v>
      </c>
    </row>
    <row r="1502" spans="1:2" x14ac:dyDescent="0.45">
      <c r="A1502" s="7">
        <v>-0.39350192299999998</v>
      </c>
      <c r="B1502">
        <v>-1.3446000636505675</v>
      </c>
    </row>
    <row r="1503" spans="1:2" x14ac:dyDescent="0.45">
      <c r="A1503" s="7">
        <v>-0.60786590200000001</v>
      </c>
      <c r="B1503">
        <v>-0.65323696011205723</v>
      </c>
    </row>
    <row r="1504" spans="1:2" x14ac:dyDescent="0.45">
      <c r="A1504" s="7">
        <v>0.19645808270000001</v>
      </c>
      <c r="B1504">
        <v>-0.13557178933864866</v>
      </c>
    </row>
    <row r="1505" spans="1:2" x14ac:dyDescent="0.45">
      <c r="A1505" s="7">
        <v>-0.44741984800000001</v>
      </c>
      <c r="B1505">
        <v>0.1622144882260336</v>
      </c>
    </row>
    <row r="1506" spans="1:2" x14ac:dyDescent="0.45">
      <c r="A1506" s="7">
        <v>1.6003993456000001</v>
      </c>
      <c r="B1506">
        <v>0.71778600753794031</v>
      </c>
    </row>
    <row r="1507" spans="1:2" x14ac:dyDescent="0.45">
      <c r="A1507" s="7">
        <v>-0.828174725</v>
      </c>
      <c r="B1507">
        <v>2.5892128504450506E-2</v>
      </c>
    </row>
    <row r="1508" spans="1:2" x14ac:dyDescent="0.45">
      <c r="A1508" s="7">
        <v>2.0367204020999998</v>
      </c>
      <c r="B1508">
        <v>-1.0991988160378427E-2</v>
      </c>
    </row>
    <row r="1509" spans="1:2" x14ac:dyDescent="0.45">
      <c r="A1509" s="7">
        <v>-1.3036121869999999</v>
      </c>
      <c r="B1509">
        <v>-0.770348356644452</v>
      </c>
    </row>
    <row r="1510" spans="1:2" x14ac:dyDescent="0.45">
      <c r="A1510" s="7">
        <v>1.7022361448000001</v>
      </c>
      <c r="B1510">
        <v>1.1384483227140219E-2</v>
      </c>
    </row>
    <row r="1511" spans="1:2" x14ac:dyDescent="0.45">
      <c r="A1511" s="7">
        <v>0.16673231590000001</v>
      </c>
      <c r="B1511">
        <v>0.73760979164312457</v>
      </c>
    </row>
    <row r="1512" spans="1:2" x14ac:dyDescent="0.45">
      <c r="A1512" s="7">
        <v>0.29394005629999997</v>
      </c>
      <c r="B1512">
        <v>0.9493657956487096</v>
      </c>
    </row>
    <row r="1513" spans="1:2" x14ac:dyDescent="0.45">
      <c r="A1513" s="7">
        <v>-0.63727946599999996</v>
      </c>
      <c r="B1513">
        <v>-1.0400302475438685</v>
      </c>
    </row>
    <row r="1514" spans="1:2" x14ac:dyDescent="0.45">
      <c r="A1514" s="7">
        <v>0.55815050460000004</v>
      </c>
      <c r="B1514">
        <v>0.41267738376761887</v>
      </c>
    </row>
    <row r="1515" spans="1:2" x14ac:dyDescent="0.45">
      <c r="A1515" s="7">
        <v>2.1319038382</v>
      </c>
      <c r="B1515">
        <v>-0.18973642546100417</v>
      </c>
    </row>
    <row r="1516" spans="1:2" x14ac:dyDescent="0.45">
      <c r="A1516" s="7">
        <v>7.9732318400000002E-2</v>
      </c>
      <c r="B1516">
        <v>-1.2805993616149315E-2</v>
      </c>
    </row>
    <row r="1517" spans="1:2" x14ac:dyDescent="0.45">
      <c r="A1517" s="7">
        <v>0.35470627659999998</v>
      </c>
      <c r="B1517">
        <v>0.13229477519606006</v>
      </c>
    </row>
    <row r="1518" spans="1:2" x14ac:dyDescent="0.45">
      <c r="A1518" s="7">
        <v>-1.4263773470000001</v>
      </c>
      <c r="B1518">
        <v>0.15607292258705666</v>
      </c>
    </row>
    <row r="1519" spans="1:2" x14ac:dyDescent="0.45">
      <c r="A1519" s="7">
        <v>-1.43960599</v>
      </c>
      <c r="B1519">
        <v>-0.16585165080649433</v>
      </c>
    </row>
    <row r="1520" spans="1:2" x14ac:dyDescent="0.45">
      <c r="A1520" s="7">
        <v>0.64418076530000001</v>
      </c>
      <c r="B1520">
        <v>-0.23170022158602499</v>
      </c>
    </row>
    <row r="1521" spans="1:2" x14ac:dyDescent="0.45">
      <c r="A1521" s="7">
        <v>0.84138009709999995</v>
      </c>
      <c r="B1521">
        <v>1.0686436483372359</v>
      </c>
    </row>
    <row r="1522" spans="1:2" x14ac:dyDescent="0.45">
      <c r="A1522" s="7">
        <v>-0.22860997699999999</v>
      </c>
      <c r="B1522">
        <v>1.4363404822687458</v>
      </c>
    </row>
    <row r="1523" spans="1:2" x14ac:dyDescent="0.45">
      <c r="A1523" s="7">
        <v>2.2942624629999999</v>
      </c>
      <c r="B1523">
        <v>0.77143165191908991</v>
      </c>
    </row>
    <row r="1524" spans="1:2" x14ac:dyDescent="0.45">
      <c r="A1524" s="7">
        <v>-0.60032258500000002</v>
      </c>
      <c r="B1524">
        <v>-1.8978456778098707</v>
      </c>
    </row>
    <row r="1525" spans="1:2" x14ac:dyDescent="0.45">
      <c r="A1525" s="7">
        <v>-0.74028135799999994</v>
      </c>
      <c r="B1525">
        <v>-5.9523703280818893E-2</v>
      </c>
    </row>
    <row r="1526" spans="1:2" x14ac:dyDescent="0.45">
      <c r="A1526" s="7">
        <v>1.3251125198</v>
      </c>
      <c r="B1526">
        <v>-0.47075241167431792</v>
      </c>
    </row>
    <row r="1527" spans="1:2" x14ac:dyDescent="0.45">
      <c r="A1527" s="7">
        <v>0.27586641569999998</v>
      </c>
      <c r="B1527">
        <v>-0.16927911469566675</v>
      </c>
    </row>
    <row r="1528" spans="1:2" x14ac:dyDescent="0.45">
      <c r="A1528" s="7">
        <v>-0.47467844199999998</v>
      </c>
      <c r="B1528">
        <v>-1.4214683411065314</v>
      </c>
    </row>
    <row r="1529" spans="1:2" x14ac:dyDescent="0.45">
      <c r="A1529" s="7">
        <v>-0.203221753</v>
      </c>
      <c r="B1529">
        <v>1.2215733595001153</v>
      </c>
    </row>
    <row r="1530" spans="1:2" x14ac:dyDescent="0.45">
      <c r="A1530" s="7">
        <v>0.36962393389999998</v>
      </c>
      <c r="B1530">
        <v>1.0052946150037954</v>
      </c>
    </row>
    <row r="1531" spans="1:2" x14ac:dyDescent="0.45">
      <c r="A1531" s="7">
        <v>-0.45173971299999999</v>
      </c>
      <c r="B1531">
        <v>-1.088007145364924</v>
      </c>
    </row>
    <row r="1532" spans="1:2" x14ac:dyDescent="0.45">
      <c r="A1532" s="7">
        <v>-0.197426781</v>
      </c>
      <c r="B1532">
        <v>0.46870520952960743</v>
      </c>
    </row>
    <row r="1533" spans="1:2" x14ac:dyDescent="0.45">
      <c r="A1533" s="7">
        <v>0.30247468459999999</v>
      </c>
      <c r="B1533">
        <v>1.4863130808647564</v>
      </c>
    </row>
    <row r="1534" spans="1:2" x14ac:dyDescent="0.45">
      <c r="A1534" s="7">
        <v>0.70924533199999995</v>
      </c>
      <c r="B1534">
        <v>1.0348230181874452</v>
      </c>
    </row>
    <row r="1535" spans="1:2" x14ac:dyDescent="0.45">
      <c r="A1535" s="7">
        <v>0.37082306879999999</v>
      </c>
      <c r="B1535">
        <v>-0.1871610958169371</v>
      </c>
    </row>
    <row r="1536" spans="1:2" x14ac:dyDescent="0.45">
      <c r="A1536" s="7">
        <v>-0.59332720500000002</v>
      </c>
      <c r="B1536">
        <v>0.73851581627107832</v>
      </c>
    </row>
    <row r="1537" spans="1:2" x14ac:dyDescent="0.45">
      <c r="A1537" s="7">
        <v>-0.47773638200000001</v>
      </c>
      <c r="B1537">
        <v>-0.9049232248951472</v>
      </c>
    </row>
    <row r="1538" spans="1:2" x14ac:dyDescent="0.45">
      <c r="A1538" s="7">
        <v>-0.13065643099999999</v>
      </c>
      <c r="B1538">
        <v>1.6028537702625409</v>
      </c>
    </row>
    <row r="1539" spans="1:2" x14ac:dyDescent="0.45">
      <c r="A1539" s="7">
        <v>0.55987635820000003</v>
      </c>
      <c r="B1539">
        <v>0.28273373497307186</v>
      </c>
    </row>
    <row r="1540" spans="1:2" x14ac:dyDescent="0.45">
      <c r="A1540" s="7">
        <v>-0.19664102999999999</v>
      </c>
      <c r="B1540">
        <v>0.52917401660192021</v>
      </c>
    </row>
    <row r="1541" spans="1:2" x14ac:dyDescent="0.45">
      <c r="A1541" s="7">
        <v>-0.116733841</v>
      </c>
      <c r="B1541">
        <v>-1.5132880564639581</v>
      </c>
    </row>
    <row r="1542" spans="1:2" x14ac:dyDescent="0.45">
      <c r="A1542" s="7">
        <v>0.49350939420000001</v>
      </c>
      <c r="B1542">
        <v>1.3287054775014877</v>
      </c>
    </row>
    <row r="1543" spans="1:2" x14ac:dyDescent="0.45">
      <c r="A1543" s="7">
        <v>0.63921975529999997</v>
      </c>
      <c r="B1543">
        <v>-0.32472323608571491</v>
      </c>
    </row>
    <row r="1544" spans="1:2" x14ac:dyDescent="0.45">
      <c r="A1544" s="7">
        <v>-3.4564979000000003E-2</v>
      </c>
      <c r="B1544">
        <v>1.1080758361384111</v>
      </c>
    </row>
    <row r="1545" spans="1:2" x14ac:dyDescent="0.45">
      <c r="A1545" s="7">
        <v>0.58142772379999996</v>
      </c>
      <c r="B1545">
        <v>-0.11007475959306112</v>
      </c>
    </row>
    <row r="1546" spans="1:2" x14ac:dyDescent="0.45">
      <c r="A1546" s="7">
        <v>0.96402353760000004</v>
      </c>
      <c r="B1546">
        <v>0.3897934047811567</v>
      </c>
    </row>
    <row r="1547" spans="1:2" x14ac:dyDescent="0.45">
      <c r="A1547" s="7">
        <v>-0.24866730000000001</v>
      </c>
      <c r="B1547">
        <v>0.73652974726418641</v>
      </c>
    </row>
    <row r="1548" spans="1:2" x14ac:dyDescent="0.45">
      <c r="A1548" s="7">
        <v>1.3465600049999999</v>
      </c>
      <c r="B1548">
        <v>0.13697535348313322</v>
      </c>
    </row>
    <row r="1549" spans="1:2" x14ac:dyDescent="0.45">
      <c r="A1549" s="7">
        <v>5.6041957099999998E-2</v>
      </c>
      <c r="B1549">
        <v>-2.3591113727758666E-2</v>
      </c>
    </row>
    <row r="1550" spans="1:2" x14ac:dyDescent="0.45">
      <c r="A1550" s="7">
        <v>1.0054422762999999</v>
      </c>
      <c r="B1550">
        <v>0.36868727724434791</v>
      </c>
    </row>
    <row r="1551" spans="1:2" x14ac:dyDescent="0.45">
      <c r="A1551" s="7">
        <v>1.5571133815</v>
      </c>
      <c r="B1551">
        <v>0.5473788501018706</v>
      </c>
    </row>
    <row r="1552" spans="1:2" x14ac:dyDescent="0.45">
      <c r="A1552" s="7">
        <v>0.39129162470000001</v>
      </c>
      <c r="B1552">
        <v>-1.2659400393619169</v>
      </c>
    </row>
    <row r="1553" spans="1:2" x14ac:dyDescent="0.45">
      <c r="A1553" s="7">
        <v>-0.97345915999999999</v>
      </c>
      <c r="B1553">
        <v>-0.33579322113462412</v>
      </c>
    </row>
    <row r="1554" spans="1:2" x14ac:dyDescent="0.45">
      <c r="A1554" s="7">
        <v>0.44415037280000003</v>
      </c>
      <c r="B1554">
        <v>-1.1517352147261515</v>
      </c>
    </row>
    <row r="1555" spans="1:2" x14ac:dyDescent="0.45">
      <c r="A1555" s="7">
        <v>-1.8876317570000001</v>
      </c>
      <c r="B1555">
        <v>0.16745436181102144</v>
      </c>
    </row>
    <row r="1556" spans="1:2" x14ac:dyDescent="0.45">
      <c r="A1556" s="7">
        <v>-0.79437681900000001</v>
      </c>
      <c r="B1556">
        <v>-0.70517353023503215</v>
      </c>
    </row>
    <row r="1557" spans="1:2" x14ac:dyDescent="0.45">
      <c r="A1557" s="7">
        <v>0.98301195480000003</v>
      </c>
      <c r="B1557">
        <v>-1.0255594133899255</v>
      </c>
    </row>
    <row r="1558" spans="1:2" x14ac:dyDescent="0.45">
      <c r="A1558" s="7">
        <v>-0.58928453000000003</v>
      </c>
      <c r="B1558">
        <v>-1.4657108892593318</v>
      </c>
    </row>
    <row r="1559" spans="1:2" x14ac:dyDescent="0.45">
      <c r="A1559" s="7">
        <v>-2.7719520000000001E-2</v>
      </c>
      <c r="B1559">
        <v>-1.2119891546170094E-2</v>
      </c>
    </row>
    <row r="1560" spans="1:2" x14ac:dyDescent="0.45">
      <c r="A1560" s="7">
        <v>-1.887241312</v>
      </c>
      <c r="B1560">
        <v>-0.30548708747159736</v>
      </c>
    </row>
    <row r="1561" spans="1:2" x14ac:dyDescent="0.45">
      <c r="A1561" s="7">
        <v>1.1227721216</v>
      </c>
      <c r="B1561">
        <v>0.51291945666729344</v>
      </c>
    </row>
    <row r="1562" spans="1:2" x14ac:dyDescent="0.45">
      <c r="A1562" s="7">
        <v>-0.46150079300000002</v>
      </c>
      <c r="B1562">
        <v>-2.1945873596817291</v>
      </c>
    </row>
    <row r="1563" spans="1:2" x14ac:dyDescent="0.45">
      <c r="A1563" s="7">
        <v>-0.48879892699999999</v>
      </c>
      <c r="B1563">
        <v>1.4710146430085325</v>
      </c>
    </row>
    <row r="1564" spans="1:2" x14ac:dyDescent="0.45">
      <c r="A1564" s="7">
        <v>0.34343170699999997</v>
      </c>
      <c r="B1564">
        <v>-3.0127720683282404</v>
      </c>
    </row>
    <row r="1565" spans="1:2" x14ac:dyDescent="0.45">
      <c r="A1565" s="7">
        <v>-0.356364919</v>
      </c>
      <c r="B1565">
        <v>1.6640393652083412</v>
      </c>
    </row>
    <row r="1566" spans="1:2" x14ac:dyDescent="0.45">
      <c r="A1566" s="7">
        <v>0.92380496670000001</v>
      </c>
      <c r="B1566">
        <v>0.51135032511545964</v>
      </c>
    </row>
    <row r="1567" spans="1:2" x14ac:dyDescent="0.45">
      <c r="A1567" s="7">
        <v>-0.33871290700000001</v>
      </c>
      <c r="B1567">
        <v>-0.34898257493457208</v>
      </c>
    </row>
    <row r="1568" spans="1:2" x14ac:dyDescent="0.45">
      <c r="A1568" s="7">
        <v>1.4977867472999999</v>
      </c>
      <c r="B1568">
        <v>-0.10200395365823089</v>
      </c>
    </row>
    <row r="1569" spans="1:2" x14ac:dyDescent="0.45">
      <c r="A1569" s="7">
        <v>-0.78241359099999996</v>
      </c>
      <c r="B1569">
        <v>-0.57708009406051952</v>
      </c>
    </row>
    <row r="1570" spans="1:2" x14ac:dyDescent="0.45">
      <c r="A1570" s="7">
        <v>-0.24230865300000001</v>
      </c>
      <c r="B1570">
        <v>-2.1181803880914112E-2</v>
      </c>
    </row>
    <row r="1571" spans="1:2" x14ac:dyDescent="0.45">
      <c r="A1571" s="7">
        <v>-0.869026297</v>
      </c>
      <c r="B1571">
        <v>0.85729604210032662</v>
      </c>
    </row>
    <row r="1572" spans="1:2" x14ac:dyDescent="0.45">
      <c r="A1572" s="7">
        <v>-0.57147387000000005</v>
      </c>
      <c r="B1572">
        <v>0.17755893936634448</v>
      </c>
    </row>
    <row r="1573" spans="1:2" x14ac:dyDescent="0.45">
      <c r="A1573" s="7">
        <v>-1.840914325</v>
      </c>
      <c r="B1573">
        <v>0.22065580992519201</v>
      </c>
    </row>
    <row r="1574" spans="1:2" x14ac:dyDescent="0.45">
      <c r="A1574" s="7">
        <v>1.212683438</v>
      </c>
      <c r="B1574">
        <v>-7.8494996455951552E-2</v>
      </c>
    </row>
    <row r="1575" spans="1:2" x14ac:dyDescent="0.45">
      <c r="A1575" s="7">
        <v>-2.7917878310000002</v>
      </c>
      <c r="B1575">
        <v>-1.0259869859583204</v>
      </c>
    </row>
    <row r="1576" spans="1:2" x14ac:dyDescent="0.45">
      <c r="A1576" s="7">
        <v>1.3829196871</v>
      </c>
      <c r="B1576">
        <v>-0.19037755740843279</v>
      </c>
    </row>
    <row r="1577" spans="1:2" x14ac:dyDescent="0.45">
      <c r="A1577" s="7">
        <v>-0.946779017</v>
      </c>
      <c r="B1577">
        <v>-0.5519182243627142</v>
      </c>
    </row>
    <row r="1578" spans="1:2" x14ac:dyDescent="0.45">
      <c r="A1578" s="7">
        <v>0.47066321370000003</v>
      </c>
      <c r="B1578">
        <v>1.2094646992782658</v>
      </c>
    </row>
    <row r="1579" spans="1:2" x14ac:dyDescent="0.45">
      <c r="A1579" s="7">
        <v>-1.8170631799999999</v>
      </c>
      <c r="B1579">
        <v>-1.5851545557366242</v>
      </c>
    </row>
    <row r="1580" spans="1:2" x14ac:dyDescent="0.45">
      <c r="A1580" s="7">
        <v>-0.88175523899999997</v>
      </c>
      <c r="B1580">
        <v>-0.3209995065779857</v>
      </c>
    </row>
    <row r="1581" spans="1:2" x14ac:dyDescent="0.45">
      <c r="A1581" s="7">
        <v>-0.206137401</v>
      </c>
      <c r="B1581">
        <v>-1.6147717011608482</v>
      </c>
    </row>
    <row r="1582" spans="1:2" x14ac:dyDescent="0.45">
      <c r="A1582" s="7">
        <v>0.1873396075</v>
      </c>
      <c r="B1582">
        <v>-1.5600346005678425</v>
      </c>
    </row>
    <row r="1583" spans="1:2" x14ac:dyDescent="0.45">
      <c r="A1583" s="7">
        <v>6.9132832300000002E-2</v>
      </c>
      <c r="B1583">
        <v>-1.7144837786770113</v>
      </c>
    </row>
    <row r="1584" spans="1:2" x14ac:dyDescent="0.45">
      <c r="A1584" s="7">
        <v>1.387817353</v>
      </c>
      <c r="B1584">
        <v>-0.48807590951717006</v>
      </c>
    </row>
    <row r="1585" spans="1:2" x14ac:dyDescent="0.45">
      <c r="A1585" s="7">
        <v>-0.433725676</v>
      </c>
      <c r="B1585">
        <v>1.5298201378355087</v>
      </c>
    </row>
    <row r="1586" spans="1:2" x14ac:dyDescent="0.45">
      <c r="A1586" s="7">
        <v>-0.58797472299999998</v>
      </c>
      <c r="B1586">
        <v>1.3054190402779797</v>
      </c>
    </row>
    <row r="1587" spans="1:2" x14ac:dyDescent="0.45">
      <c r="A1587" s="7">
        <v>-0.97342878200000005</v>
      </c>
      <c r="B1587">
        <v>6.4197611530521448E-2</v>
      </c>
    </row>
    <row r="1588" spans="1:2" x14ac:dyDescent="0.45">
      <c r="A1588" s="7">
        <v>-0.65524673499999997</v>
      </c>
      <c r="B1588">
        <v>0.22233682093531715</v>
      </c>
    </row>
    <row r="1589" spans="1:2" x14ac:dyDescent="0.45">
      <c r="A1589" s="7">
        <v>3.6277694963</v>
      </c>
      <c r="B1589">
        <v>-0.88879295126022861</v>
      </c>
    </row>
    <row r="1590" spans="1:2" x14ac:dyDescent="0.45">
      <c r="A1590" s="7">
        <v>-0.74101969899999998</v>
      </c>
      <c r="B1590">
        <v>1.0098193710907994</v>
      </c>
    </row>
    <row r="1591" spans="1:2" x14ac:dyDescent="0.45">
      <c r="A1591" s="7">
        <v>0.51745253449999995</v>
      </c>
      <c r="B1591">
        <v>-0.24591614249438482</v>
      </c>
    </row>
    <row r="1592" spans="1:2" x14ac:dyDescent="0.45">
      <c r="A1592" s="7">
        <v>-0.66028498499999999</v>
      </c>
      <c r="B1592">
        <v>1.6804838821239769</v>
      </c>
    </row>
    <row r="1593" spans="1:2" x14ac:dyDescent="0.45">
      <c r="A1593" s="7">
        <v>-0.65686022700000002</v>
      </c>
      <c r="B1593">
        <v>-0.82190611309197914</v>
      </c>
    </row>
    <row r="1594" spans="1:2" x14ac:dyDescent="0.45">
      <c r="A1594" s="7">
        <v>-1.070177436</v>
      </c>
      <c r="B1594">
        <v>1.3071200935032781</v>
      </c>
    </row>
    <row r="1595" spans="1:2" x14ac:dyDescent="0.45">
      <c r="A1595" s="7">
        <v>0.56487798649999998</v>
      </c>
      <c r="B1595">
        <v>1.6836531698074606</v>
      </c>
    </row>
    <row r="1596" spans="1:2" x14ac:dyDescent="0.45">
      <c r="A1596" s="7">
        <v>-1.0702392E-2</v>
      </c>
      <c r="B1596">
        <v>1.8359911661845565</v>
      </c>
    </row>
    <row r="1597" spans="1:2" x14ac:dyDescent="0.45">
      <c r="A1597" s="7">
        <v>0.61593221750000005</v>
      </c>
      <c r="B1597">
        <v>-2.1168846639049059</v>
      </c>
    </row>
    <row r="1598" spans="1:2" x14ac:dyDescent="0.45">
      <c r="A1598" s="7">
        <v>-0.56796541899999997</v>
      </c>
      <c r="B1598">
        <v>6.0656944287185245E-2</v>
      </c>
    </row>
    <row r="1599" spans="1:2" x14ac:dyDescent="0.45">
      <c r="A1599" s="7">
        <v>0.18514015389999999</v>
      </c>
      <c r="B1599">
        <v>-0.68267362144833599</v>
      </c>
    </row>
    <row r="1600" spans="1:2" x14ac:dyDescent="0.45">
      <c r="A1600" s="7">
        <v>-0.16528623200000001</v>
      </c>
      <c r="B1600">
        <v>4.2859253025339029E-2</v>
      </c>
    </row>
    <row r="1601" spans="1:2" x14ac:dyDescent="0.45">
      <c r="A1601" s="7">
        <v>-1.2018025160000001</v>
      </c>
      <c r="B1601">
        <v>2.0638357528304074</v>
      </c>
    </row>
    <row r="1602" spans="1:2" x14ac:dyDescent="0.45">
      <c r="A1602" s="7">
        <v>0.35235142209999998</v>
      </c>
      <c r="B1602">
        <v>0.26580339289814098</v>
      </c>
    </row>
    <row r="1603" spans="1:2" x14ac:dyDescent="0.45">
      <c r="A1603" s="7">
        <v>0.33678766900000001</v>
      </c>
      <c r="B1603">
        <v>0.37520038785116422</v>
      </c>
    </row>
    <row r="1604" spans="1:2" x14ac:dyDescent="0.45">
      <c r="A1604" s="7">
        <v>0.17954174840000001</v>
      </c>
      <c r="B1604">
        <v>-0.61885748513600281</v>
      </c>
    </row>
    <row r="1605" spans="1:2" x14ac:dyDescent="0.45">
      <c r="A1605" s="7">
        <v>-0.61576912399999995</v>
      </c>
      <c r="B1605">
        <v>0.42345050324137096</v>
      </c>
    </row>
    <row r="1606" spans="1:2" x14ac:dyDescent="0.45">
      <c r="A1606" s="7">
        <v>-0.40582079999999998</v>
      </c>
      <c r="B1606">
        <v>-0.34667366441380354</v>
      </c>
    </row>
    <row r="1607" spans="1:2" x14ac:dyDescent="0.45">
      <c r="A1607" s="7">
        <v>0.74472529939999998</v>
      </c>
      <c r="B1607">
        <v>1.5216431972650015</v>
      </c>
    </row>
    <row r="1608" spans="1:2" x14ac:dyDescent="0.45">
      <c r="A1608" s="7">
        <v>-1.190929291</v>
      </c>
      <c r="B1608">
        <v>2.1405461720200569</v>
      </c>
    </row>
    <row r="1609" spans="1:2" x14ac:dyDescent="0.45">
      <c r="A1609" s="7">
        <v>1.3532078454000001</v>
      </c>
      <c r="B1609">
        <v>-0.59702162235476552</v>
      </c>
    </row>
    <row r="1610" spans="1:2" x14ac:dyDescent="0.45">
      <c r="A1610" s="7">
        <v>1.4596186685999999</v>
      </c>
      <c r="B1610">
        <v>-0.3711310374657657</v>
      </c>
    </row>
    <row r="1611" spans="1:2" x14ac:dyDescent="0.45">
      <c r="A1611" s="7">
        <v>-0.460742508</v>
      </c>
      <c r="B1611">
        <v>-0.25859057524246193</v>
      </c>
    </row>
    <row r="1612" spans="1:2" x14ac:dyDescent="0.45">
      <c r="A1612" s="7">
        <v>1.7489258154</v>
      </c>
      <c r="B1612">
        <v>-0.54347050613292935</v>
      </c>
    </row>
    <row r="1613" spans="1:2" x14ac:dyDescent="0.45">
      <c r="A1613" s="7">
        <v>-0.38828330799999999</v>
      </c>
      <c r="B1613">
        <v>0.15172867498182208</v>
      </c>
    </row>
    <row r="1614" spans="1:2" x14ac:dyDescent="0.45">
      <c r="A1614" s="7">
        <v>-0.101683235</v>
      </c>
      <c r="B1614">
        <v>-1.0593337840965067</v>
      </c>
    </row>
    <row r="1615" spans="1:2" x14ac:dyDescent="0.45">
      <c r="A1615" s="7">
        <v>1.6654682870999999</v>
      </c>
      <c r="B1615">
        <v>-1.098872839217987</v>
      </c>
    </row>
    <row r="1616" spans="1:2" x14ac:dyDescent="0.45">
      <c r="A1616" s="7">
        <v>-0.150433346</v>
      </c>
      <c r="B1616">
        <v>1.0576130081693762</v>
      </c>
    </row>
    <row r="1617" spans="1:2" x14ac:dyDescent="0.45">
      <c r="A1617" s="7">
        <v>-2.0531086690000002</v>
      </c>
      <c r="B1617">
        <v>0.36826523933536537</v>
      </c>
    </row>
    <row r="1618" spans="1:2" x14ac:dyDescent="0.45">
      <c r="A1618" s="7">
        <v>1.7650263035</v>
      </c>
      <c r="B1618">
        <v>-0.69579715509963413</v>
      </c>
    </row>
    <row r="1619" spans="1:2" x14ac:dyDescent="0.45">
      <c r="A1619" s="7">
        <v>0.90073707380000001</v>
      </c>
      <c r="B1619">
        <v>0.41271413326884165</v>
      </c>
    </row>
    <row r="1620" spans="1:2" x14ac:dyDescent="0.45">
      <c r="A1620" s="7">
        <v>-1.1191087000000001E-2</v>
      </c>
      <c r="B1620">
        <v>-1.3654583798791968</v>
      </c>
    </row>
    <row r="1621" spans="1:2" x14ac:dyDescent="0.45">
      <c r="A1621" s="7">
        <v>0.74009566709999997</v>
      </c>
      <c r="B1621">
        <v>-0.66107127885842631</v>
      </c>
    </row>
    <row r="1622" spans="1:2" x14ac:dyDescent="0.45">
      <c r="A1622" s="7">
        <v>-0.54941788599999997</v>
      </c>
      <c r="B1622">
        <v>0.12413924027797983</v>
      </c>
    </row>
    <row r="1623" spans="1:2" x14ac:dyDescent="0.45">
      <c r="A1623" s="7">
        <v>0.52467578910000001</v>
      </c>
      <c r="B1623">
        <v>3.0230601111583561E-3</v>
      </c>
    </row>
    <row r="1624" spans="1:2" x14ac:dyDescent="0.45">
      <c r="A1624" s="7">
        <v>0.22903440329999999</v>
      </c>
      <c r="B1624">
        <v>-0.87511792894661355</v>
      </c>
    </row>
    <row r="1625" spans="1:2" x14ac:dyDescent="0.45">
      <c r="A1625" s="7">
        <v>3.5498680245999998</v>
      </c>
      <c r="B1625">
        <v>-0.23312622679368886</v>
      </c>
    </row>
    <row r="1626" spans="1:2" x14ac:dyDescent="0.45">
      <c r="A1626" s="7">
        <v>-1.38634093</v>
      </c>
      <c r="B1626">
        <v>0.5411014139037531</v>
      </c>
    </row>
    <row r="1627" spans="1:2" x14ac:dyDescent="0.45">
      <c r="A1627" s="7">
        <v>1.9705462011999999</v>
      </c>
      <c r="B1627">
        <v>0.63178615930429616</v>
      </c>
    </row>
    <row r="1628" spans="1:2" x14ac:dyDescent="0.45">
      <c r="A1628" s="7">
        <v>-0.78030348299999996</v>
      </c>
      <c r="B1628">
        <v>-1.8036865112782308</v>
      </c>
    </row>
    <row r="1629" spans="1:2" x14ac:dyDescent="0.45">
      <c r="A1629" s="7">
        <v>-0.95528094299999999</v>
      </c>
      <c r="B1629">
        <v>-0.61904719046587409</v>
      </c>
    </row>
    <row r="1630" spans="1:2" x14ac:dyDescent="0.45">
      <c r="A1630" s="7">
        <v>0.26064110439999999</v>
      </c>
      <c r="B1630">
        <v>-0.9476219733104454</v>
      </c>
    </row>
    <row r="1631" spans="1:2" x14ac:dyDescent="0.45">
      <c r="A1631" s="7">
        <v>7.5731593999999999E-2</v>
      </c>
      <c r="B1631">
        <v>-1.5139736861290936</v>
      </c>
    </row>
    <row r="1632" spans="1:2" x14ac:dyDescent="0.45">
      <c r="A1632" s="7">
        <v>2.1726215353999998</v>
      </c>
      <c r="B1632">
        <v>1.1258997315191765</v>
      </c>
    </row>
    <row r="1633" spans="1:2" x14ac:dyDescent="0.45">
      <c r="A1633" s="7">
        <v>-1.8282132520000001</v>
      </c>
      <c r="B1633">
        <v>0.49816771369702961</v>
      </c>
    </row>
    <row r="1634" spans="1:2" x14ac:dyDescent="0.45">
      <c r="A1634" s="7">
        <v>1.0789259440000001</v>
      </c>
      <c r="B1634">
        <v>-5.6989485260783894E-2</v>
      </c>
    </row>
    <row r="1635" spans="1:2" x14ac:dyDescent="0.45">
      <c r="A1635" s="7">
        <v>0.72145236499999998</v>
      </c>
      <c r="B1635">
        <v>0.91066759459159574</v>
      </c>
    </row>
    <row r="1636" spans="1:2" x14ac:dyDescent="0.45">
      <c r="A1636" s="7">
        <v>-6.9089143000000006E-2</v>
      </c>
      <c r="B1636">
        <v>-0.13072975044163856</v>
      </c>
    </row>
    <row r="1637" spans="1:2" x14ac:dyDescent="0.45">
      <c r="A1637" s="7">
        <v>0.38632110980000001</v>
      </c>
      <c r="B1637">
        <v>0.8586017485398133</v>
      </c>
    </row>
    <row r="1638" spans="1:2" x14ac:dyDescent="0.45">
      <c r="A1638" s="7">
        <v>1.0648159134999999</v>
      </c>
      <c r="B1638">
        <v>-1.503096135631276</v>
      </c>
    </row>
    <row r="1639" spans="1:2" x14ac:dyDescent="0.45">
      <c r="A1639" s="7">
        <v>-0.69239166500000005</v>
      </c>
      <c r="B1639">
        <v>-0.60703428857940089</v>
      </c>
    </row>
    <row r="1640" spans="1:2" x14ac:dyDescent="0.45">
      <c r="A1640" s="7">
        <v>-1.9608636859999999</v>
      </c>
      <c r="B1640">
        <v>-9.575632990801547E-2</v>
      </c>
    </row>
    <row r="1641" spans="1:2" x14ac:dyDescent="0.45">
      <c r="A1641" s="7">
        <v>-0.86191288399999999</v>
      </c>
      <c r="B1641">
        <v>0.9421063542297472</v>
      </c>
    </row>
    <row r="1642" spans="1:2" x14ac:dyDescent="0.45">
      <c r="A1642" s="7">
        <v>0.2672259542</v>
      </c>
      <c r="B1642">
        <v>-1.4736574582110575</v>
      </c>
    </row>
    <row r="1643" spans="1:2" x14ac:dyDescent="0.45">
      <c r="A1643" s="7">
        <v>1.2024174432000001</v>
      </c>
      <c r="B1643">
        <v>0.29366666563133825</v>
      </c>
    </row>
    <row r="1644" spans="1:2" x14ac:dyDescent="0.45">
      <c r="A1644" s="7">
        <v>-0.65696890100000005</v>
      </c>
      <c r="B1644">
        <v>1.9403662363354734</v>
      </c>
    </row>
    <row r="1645" spans="1:2" x14ac:dyDescent="0.45">
      <c r="A1645" s="7">
        <v>-0.33625612900000001</v>
      </c>
      <c r="B1645">
        <v>-1.8896351500974984</v>
      </c>
    </row>
    <row r="1646" spans="1:2" x14ac:dyDescent="0.45">
      <c r="A1646" s="7">
        <v>0.36242249240000002</v>
      </c>
      <c r="B1646">
        <v>-0.28910241232307399</v>
      </c>
    </row>
    <row r="1647" spans="1:2" x14ac:dyDescent="0.45">
      <c r="A1647" s="7">
        <v>-0.120604242</v>
      </c>
      <c r="B1647">
        <v>0.51013857931927709</v>
      </c>
    </row>
    <row r="1648" spans="1:2" x14ac:dyDescent="0.45">
      <c r="A1648" s="7">
        <v>-0.29634068800000002</v>
      </c>
      <c r="B1648">
        <v>1.7424912243191113</v>
      </c>
    </row>
    <row r="1649" spans="1:2" x14ac:dyDescent="0.45">
      <c r="A1649" s="7">
        <v>-0.18524094799999999</v>
      </c>
      <c r="B1649">
        <v>0.6970227816609289</v>
      </c>
    </row>
    <row r="1650" spans="1:2" x14ac:dyDescent="0.45">
      <c r="A1650" s="7">
        <v>1.42095461E-2</v>
      </c>
      <c r="B1650">
        <v>3.0096038738096356</v>
      </c>
    </row>
    <row r="1651" spans="1:2" x14ac:dyDescent="0.45">
      <c r="A1651" s="7">
        <v>0.57586433069999998</v>
      </c>
      <c r="B1651">
        <v>-0.68914213421018922</v>
      </c>
    </row>
    <row r="1652" spans="1:2" x14ac:dyDescent="0.45">
      <c r="A1652" s="7">
        <v>-0.82996104299999995</v>
      </c>
      <c r="B1652">
        <v>0.27914819340090502</v>
      </c>
    </row>
    <row r="1653" spans="1:2" x14ac:dyDescent="0.45">
      <c r="A1653" s="7">
        <v>-1.669325892</v>
      </c>
      <c r="B1653">
        <v>0.91903682140933129</v>
      </c>
    </row>
    <row r="1654" spans="1:2" x14ac:dyDescent="0.45">
      <c r="A1654" s="7">
        <v>0.21934291950000001</v>
      </c>
      <c r="B1654">
        <v>1.269536152403667</v>
      </c>
    </row>
    <row r="1655" spans="1:2" x14ac:dyDescent="0.45">
      <c r="A1655" s="7">
        <v>1.9047750974</v>
      </c>
      <c r="B1655">
        <v>-1.1733023288147288</v>
      </c>
    </row>
    <row r="1656" spans="1:2" x14ac:dyDescent="0.45">
      <c r="A1656" s="7">
        <v>0.52197137859999998</v>
      </c>
      <c r="B1656">
        <v>1.1083191746404453</v>
      </c>
    </row>
    <row r="1657" spans="1:2" x14ac:dyDescent="0.45">
      <c r="A1657" s="7">
        <v>1.8705828760000001</v>
      </c>
      <c r="B1657">
        <v>0.99788755335607071</v>
      </c>
    </row>
    <row r="1658" spans="1:2" x14ac:dyDescent="0.45">
      <c r="A1658" s="7">
        <v>-0.392480728</v>
      </c>
      <c r="B1658">
        <v>1.7962992083846716</v>
      </c>
    </row>
    <row r="1659" spans="1:2" x14ac:dyDescent="0.45">
      <c r="A1659" s="7">
        <v>0.75492824000000003</v>
      </c>
      <c r="B1659">
        <v>0.15381065239308989</v>
      </c>
    </row>
    <row r="1660" spans="1:2" x14ac:dyDescent="0.45">
      <c r="A1660" s="7">
        <v>-0.162974113</v>
      </c>
      <c r="B1660">
        <v>-0.1765041631380361</v>
      </c>
    </row>
    <row r="1661" spans="1:2" x14ac:dyDescent="0.45">
      <c r="A1661" s="7">
        <v>-2.55629135</v>
      </c>
      <c r="B1661">
        <v>1.0029916268161494</v>
      </c>
    </row>
    <row r="1662" spans="1:2" x14ac:dyDescent="0.45">
      <c r="A1662" s="7">
        <v>0.1043452386</v>
      </c>
      <c r="B1662">
        <v>-0.76821007062963265</v>
      </c>
    </row>
    <row r="1663" spans="1:2" x14ac:dyDescent="0.45">
      <c r="A1663" s="7">
        <v>0.33197020700000002</v>
      </c>
      <c r="B1663">
        <v>-1.6078183934882631</v>
      </c>
    </row>
    <row r="1664" spans="1:2" x14ac:dyDescent="0.45">
      <c r="A1664" s="7">
        <v>-1.8486167120000001</v>
      </c>
      <c r="B1664">
        <v>-1.7116543025286781</v>
      </c>
    </row>
    <row r="1665" spans="1:2" x14ac:dyDescent="0.45">
      <c r="A1665" s="7">
        <v>-1.9350006959999999</v>
      </c>
      <c r="B1665">
        <v>1.6727591927839327</v>
      </c>
    </row>
    <row r="1666" spans="1:2" x14ac:dyDescent="0.45">
      <c r="A1666" s="7">
        <v>8.2342749399999998E-2</v>
      </c>
      <c r="B1666">
        <v>0.31572337526179228</v>
      </c>
    </row>
    <row r="1667" spans="1:2" x14ac:dyDescent="0.45">
      <c r="A1667" s="7">
        <v>-0.32525085999999997</v>
      </c>
      <c r="B1667">
        <v>-0.59834137825804368</v>
      </c>
    </row>
    <row r="1668" spans="1:2" x14ac:dyDescent="0.45">
      <c r="A1668" s="7">
        <v>1.0994260428</v>
      </c>
      <c r="B1668">
        <v>0.29793280110632597</v>
      </c>
    </row>
    <row r="1669" spans="1:2" x14ac:dyDescent="0.45">
      <c r="A1669" s="7">
        <v>-2.5423665000000002E-2</v>
      </c>
      <c r="B1669">
        <v>1.41014606457216</v>
      </c>
    </row>
    <row r="1670" spans="1:2" x14ac:dyDescent="0.45">
      <c r="A1670" s="7">
        <v>8.0438411700000004E-2</v>
      </c>
      <c r="B1670">
        <v>-1.0778589210469525</v>
      </c>
    </row>
    <row r="1671" spans="1:2" x14ac:dyDescent="0.45">
      <c r="A1671" s="7">
        <v>0.81408321959999996</v>
      </c>
      <c r="B1671">
        <v>1.0033093733261167</v>
      </c>
    </row>
    <row r="1672" spans="1:2" x14ac:dyDescent="0.45">
      <c r="A1672" s="7">
        <v>-0.63160352600000003</v>
      </c>
      <c r="B1672">
        <v>1.2134702085524609</v>
      </c>
    </row>
    <row r="1673" spans="1:2" x14ac:dyDescent="0.45">
      <c r="A1673" s="7">
        <v>0.42671902480000001</v>
      </c>
      <c r="B1673">
        <v>0.90921020487222259</v>
      </c>
    </row>
    <row r="1674" spans="1:2" x14ac:dyDescent="0.45">
      <c r="A1674" s="7">
        <v>-0.37098561299999999</v>
      </c>
      <c r="B1674">
        <v>1.0980097805576239</v>
      </c>
    </row>
    <row r="1675" spans="1:2" x14ac:dyDescent="0.45">
      <c r="A1675" s="7">
        <v>0.18327873389999999</v>
      </c>
      <c r="B1675">
        <v>-0.40471604475776463</v>
      </c>
    </row>
    <row r="1676" spans="1:2" x14ac:dyDescent="0.45">
      <c r="A1676" s="7">
        <v>0.53518293920000004</v>
      </c>
      <c r="B1676">
        <v>0.85779263505190706</v>
      </c>
    </row>
    <row r="1677" spans="1:2" x14ac:dyDescent="0.45">
      <c r="A1677" s="7">
        <v>-0.92323474999999999</v>
      </c>
      <c r="B1677">
        <v>-0.15639031588479979</v>
      </c>
    </row>
    <row r="1678" spans="1:2" x14ac:dyDescent="0.45">
      <c r="A1678" s="7">
        <v>-8.6315197999999996E-2</v>
      </c>
      <c r="B1678">
        <v>0.2013827571891052</v>
      </c>
    </row>
    <row r="1679" spans="1:2" x14ac:dyDescent="0.45">
      <c r="A1679" s="7">
        <v>-0.18765822600000001</v>
      </c>
      <c r="B1679">
        <v>-0.27722465770385879</v>
      </c>
    </row>
    <row r="1680" spans="1:2" x14ac:dyDescent="0.45">
      <c r="A1680" s="7">
        <v>0.430874162</v>
      </c>
      <c r="B1680">
        <v>-1.2648898603966472</v>
      </c>
    </row>
    <row r="1681" spans="1:2" x14ac:dyDescent="0.45">
      <c r="A1681" s="7">
        <v>1.3015026409999999</v>
      </c>
      <c r="B1681">
        <v>1.8473359732402788</v>
      </c>
    </row>
    <row r="1682" spans="1:2" x14ac:dyDescent="0.45">
      <c r="A1682" s="7">
        <v>-0.44048579300000001</v>
      </c>
      <c r="B1682">
        <v>0.74123453189783484</v>
      </c>
    </row>
    <row r="1683" spans="1:2" x14ac:dyDescent="0.45">
      <c r="A1683" s="7">
        <v>-0.53075456700000001</v>
      </c>
      <c r="B1683">
        <v>-0.62898908068468695</v>
      </c>
    </row>
    <row r="1684" spans="1:2" x14ac:dyDescent="0.45">
      <c r="A1684" s="7">
        <v>0.1316620999</v>
      </c>
      <c r="B1684">
        <v>0.6444765340718156</v>
      </c>
    </row>
    <row r="1685" spans="1:2" x14ac:dyDescent="0.45">
      <c r="A1685" s="7">
        <v>-0.58129451600000004</v>
      </c>
      <c r="B1685">
        <v>0.48064849436449875</v>
      </c>
    </row>
    <row r="1686" spans="1:2" x14ac:dyDescent="0.45">
      <c r="A1686" s="7">
        <v>0.20695031799999999</v>
      </c>
      <c r="B1686">
        <v>-0.15876031136505445</v>
      </c>
    </row>
    <row r="1687" spans="1:2" x14ac:dyDescent="0.45">
      <c r="A1687" s="7">
        <v>-7.7850120999999994E-2</v>
      </c>
      <c r="B1687">
        <v>-0.81899669462649793</v>
      </c>
    </row>
    <row r="1688" spans="1:2" x14ac:dyDescent="0.45">
      <c r="A1688" s="7">
        <v>-0.65113487299999995</v>
      </c>
      <c r="B1688">
        <v>0.94704209419410856</v>
      </c>
    </row>
    <row r="1689" spans="1:2" x14ac:dyDescent="0.45">
      <c r="A1689" s="7">
        <v>-0.13610695</v>
      </c>
      <c r="B1689">
        <v>-2.123800345790881</v>
      </c>
    </row>
    <row r="1690" spans="1:2" x14ac:dyDescent="0.45">
      <c r="A1690" s="7">
        <v>1.4192572219999999</v>
      </c>
      <c r="B1690">
        <v>-0.44319753167498505</v>
      </c>
    </row>
    <row r="1691" spans="1:2" x14ac:dyDescent="0.45">
      <c r="A1691" s="7">
        <v>-0.53587733599999998</v>
      </c>
      <c r="B1691">
        <v>3.2054898963128804E-2</v>
      </c>
    </row>
    <row r="1692" spans="1:2" x14ac:dyDescent="0.45">
      <c r="A1692" s="7">
        <v>0.69109681720000005</v>
      </c>
      <c r="B1692">
        <v>-1.1448184922390157</v>
      </c>
    </row>
    <row r="1693" spans="1:2" x14ac:dyDescent="0.45">
      <c r="A1693" s="7">
        <v>-0.40296831300000002</v>
      </c>
      <c r="B1693">
        <v>0.77449537418830805</v>
      </c>
    </row>
    <row r="1694" spans="1:2" x14ac:dyDescent="0.45">
      <c r="A1694" s="7">
        <v>0.88144361569999996</v>
      </c>
      <c r="B1694">
        <v>-0.10836140147414092</v>
      </c>
    </row>
    <row r="1695" spans="1:2" x14ac:dyDescent="0.45">
      <c r="A1695" s="7">
        <v>0.90174331689999998</v>
      </c>
      <c r="B1695">
        <v>-3.4868060158156751E-2</v>
      </c>
    </row>
    <row r="1696" spans="1:2" x14ac:dyDescent="0.45">
      <c r="A1696" s="7">
        <v>1.3235709926999999</v>
      </c>
      <c r="B1696">
        <v>-1.2639603091813507</v>
      </c>
    </row>
    <row r="1697" spans="1:2" x14ac:dyDescent="0.45">
      <c r="A1697" s="7">
        <v>-0.56321669799999996</v>
      </c>
      <c r="B1697">
        <v>-1.5552241574621835</v>
      </c>
    </row>
    <row r="1698" spans="1:2" x14ac:dyDescent="0.45">
      <c r="A1698" s="7">
        <v>-3.9814084E-2</v>
      </c>
      <c r="B1698">
        <v>-0.30505709046756629</v>
      </c>
    </row>
    <row r="1699" spans="1:2" x14ac:dyDescent="0.45">
      <c r="A1699" s="7">
        <v>-1.50497853</v>
      </c>
      <c r="B1699">
        <v>-2.046090366821137</v>
      </c>
    </row>
    <row r="1700" spans="1:2" x14ac:dyDescent="0.45">
      <c r="A1700" s="7">
        <v>0.33781727550000001</v>
      </c>
      <c r="B1700">
        <v>0.70726644602925826</v>
      </c>
    </row>
    <row r="1701" spans="1:2" x14ac:dyDescent="0.45">
      <c r="A1701" s="7">
        <v>-5.0710343999999997E-2</v>
      </c>
      <c r="B1701">
        <v>1.229486297602056</v>
      </c>
    </row>
    <row r="1702" spans="1:2" x14ac:dyDescent="0.45">
      <c r="A1702" s="7">
        <v>0.25852858870000001</v>
      </c>
      <c r="B1702">
        <v>-0.616835289781416</v>
      </c>
    </row>
    <row r="1703" spans="1:2" x14ac:dyDescent="0.45">
      <c r="A1703" s="7">
        <v>0.82426941499999995</v>
      </c>
      <c r="B1703">
        <v>-0.25127381208370081</v>
      </c>
    </row>
    <row r="1704" spans="1:2" x14ac:dyDescent="0.45">
      <c r="A1704" s="7">
        <v>-1.414248411</v>
      </c>
      <c r="B1704">
        <v>-0.20154640078377897</v>
      </c>
    </row>
    <row r="1705" spans="1:2" x14ac:dyDescent="0.45">
      <c r="A1705" s="7">
        <v>-0.87887247300000004</v>
      </c>
      <c r="B1705">
        <v>1.5730480831219082</v>
      </c>
    </row>
    <row r="1706" spans="1:2" x14ac:dyDescent="0.45">
      <c r="A1706" s="7">
        <v>1.1372743174</v>
      </c>
      <c r="B1706">
        <v>-1.1469950214152165</v>
      </c>
    </row>
    <row r="1707" spans="1:2" x14ac:dyDescent="0.45">
      <c r="A1707" s="7">
        <v>-2.1366820070000001</v>
      </c>
      <c r="B1707">
        <v>0.29138678127843654</v>
      </c>
    </row>
    <row r="1708" spans="1:2" x14ac:dyDescent="0.45">
      <c r="A1708" s="7">
        <v>0.60265688510000004</v>
      </c>
      <c r="B1708">
        <v>-1.0465102089559586</v>
      </c>
    </row>
    <row r="1709" spans="1:2" x14ac:dyDescent="0.45">
      <c r="A1709" s="7">
        <v>-0.17633292</v>
      </c>
      <c r="B1709">
        <v>0.38524199696191641</v>
      </c>
    </row>
    <row r="1710" spans="1:2" x14ac:dyDescent="0.45">
      <c r="A1710" s="7">
        <v>-0.225078678</v>
      </c>
      <c r="B1710">
        <v>-1.0692299925552247</v>
      </c>
    </row>
    <row r="1711" spans="1:2" x14ac:dyDescent="0.45">
      <c r="A1711" s="7">
        <v>-7.0291086000000003E-2</v>
      </c>
      <c r="B1711">
        <v>-0.67159426713965042</v>
      </c>
    </row>
    <row r="1712" spans="1:2" x14ac:dyDescent="0.45">
      <c r="A1712" s="7">
        <v>-0.87575745800000004</v>
      </c>
      <c r="B1712">
        <v>-1.4137965469442113</v>
      </c>
    </row>
    <row r="1713" spans="1:2" x14ac:dyDescent="0.45">
      <c r="A1713" s="7">
        <v>0.71218910140000002</v>
      </c>
      <c r="B1713">
        <v>-0.98143193755903746</v>
      </c>
    </row>
    <row r="1714" spans="1:2" x14ac:dyDescent="0.45">
      <c r="A1714" s="7">
        <v>-0.237025711</v>
      </c>
      <c r="B1714">
        <v>-1.2309991243240996</v>
      </c>
    </row>
    <row r="1715" spans="1:2" x14ac:dyDescent="0.45">
      <c r="A1715" s="7">
        <v>1.7721493967999999</v>
      </c>
      <c r="B1715">
        <v>0.13214108222661777</v>
      </c>
    </row>
    <row r="1716" spans="1:2" x14ac:dyDescent="0.45">
      <c r="A1716" s="7">
        <v>1.0535221545</v>
      </c>
      <c r="B1716">
        <v>0.94389156826287479</v>
      </c>
    </row>
    <row r="1717" spans="1:2" x14ac:dyDescent="0.45">
      <c r="A1717" s="7">
        <v>0.23379772460000001</v>
      </c>
      <c r="B1717">
        <v>0.33518779815567029</v>
      </c>
    </row>
    <row r="1718" spans="1:2" x14ac:dyDescent="0.45">
      <c r="A1718" s="7">
        <v>-1.2807191120000001</v>
      </c>
      <c r="B1718">
        <v>-2.4268893952338409E-2</v>
      </c>
    </row>
    <row r="1719" spans="1:2" x14ac:dyDescent="0.45">
      <c r="A1719" s="7">
        <v>1.5266147556</v>
      </c>
      <c r="B1719">
        <v>-0.56632876098898144</v>
      </c>
    </row>
    <row r="1720" spans="1:2" x14ac:dyDescent="0.45">
      <c r="A1720" s="7">
        <v>0.54743335950000005</v>
      </c>
      <c r="B1720">
        <v>0.55874886081222785</v>
      </c>
    </row>
    <row r="1721" spans="1:2" x14ac:dyDescent="0.45">
      <c r="A1721" s="7">
        <v>0.163600888</v>
      </c>
      <c r="B1721">
        <v>-0.76837033853850301</v>
      </c>
    </row>
    <row r="1722" spans="1:2" x14ac:dyDescent="0.45">
      <c r="A1722" s="7">
        <v>-0.24543835</v>
      </c>
      <c r="B1722">
        <v>-0.2915386803176539</v>
      </c>
    </row>
    <row r="1723" spans="1:2" x14ac:dyDescent="0.45">
      <c r="A1723" s="7">
        <v>-0.59026835700000002</v>
      </c>
      <c r="B1723">
        <v>-7.9465829878129599E-2</v>
      </c>
    </row>
    <row r="1724" spans="1:2" x14ac:dyDescent="0.45">
      <c r="A1724" s="7">
        <v>-0.40708337100000003</v>
      </c>
      <c r="B1724">
        <v>2.039177595536636</v>
      </c>
    </row>
    <row r="1725" spans="1:2" x14ac:dyDescent="0.45">
      <c r="A1725" s="7">
        <v>1.8936371712</v>
      </c>
      <c r="B1725">
        <v>-0.11601527758771039</v>
      </c>
    </row>
    <row r="1726" spans="1:2" x14ac:dyDescent="0.45">
      <c r="A1726" s="7">
        <v>-2.041957746</v>
      </c>
      <c r="B1726">
        <v>1.0650042814520624</v>
      </c>
    </row>
    <row r="1727" spans="1:2" x14ac:dyDescent="0.45">
      <c r="A1727" s="7">
        <v>-0.82267237500000001</v>
      </c>
      <c r="B1727">
        <v>0.19102015590284488</v>
      </c>
    </row>
    <row r="1728" spans="1:2" x14ac:dyDescent="0.45">
      <c r="A1728" s="7">
        <v>1.6608268100000001</v>
      </c>
      <c r="B1728">
        <v>-1.1615179535843669</v>
      </c>
    </row>
    <row r="1729" spans="1:2" x14ac:dyDescent="0.45">
      <c r="A1729" s="7">
        <v>0.45735729330000002</v>
      </c>
      <c r="B1729">
        <v>-0.27921250513617218</v>
      </c>
    </row>
    <row r="1730" spans="1:2" x14ac:dyDescent="0.45">
      <c r="A1730" s="7">
        <v>-1.200359497</v>
      </c>
      <c r="B1730">
        <v>-0.6606751354069138</v>
      </c>
    </row>
    <row r="1731" spans="1:2" x14ac:dyDescent="0.45">
      <c r="A1731" s="7">
        <v>-1.48423302</v>
      </c>
      <c r="B1731">
        <v>2.7631786217238088</v>
      </c>
    </row>
    <row r="1732" spans="1:2" x14ac:dyDescent="0.45">
      <c r="A1732" s="7">
        <v>1.0750331125999999</v>
      </c>
      <c r="B1732">
        <v>0.18532947697002239</v>
      </c>
    </row>
    <row r="1733" spans="1:2" x14ac:dyDescent="0.45">
      <c r="A1733" s="7">
        <v>-0.94204139099999995</v>
      </c>
      <c r="B1733">
        <v>-0.62264056652609479</v>
      </c>
    </row>
    <row r="1734" spans="1:2" x14ac:dyDescent="0.45">
      <c r="A1734" s="7">
        <v>-6.5286182999999998E-2</v>
      </c>
      <c r="B1734">
        <v>0.98870081269287002</v>
      </c>
    </row>
    <row r="1735" spans="1:2" x14ac:dyDescent="0.45">
      <c r="A1735" s="7">
        <v>-1.5928963679999999</v>
      </c>
      <c r="B1735">
        <v>0.84541090531375607</v>
      </c>
    </row>
    <row r="1736" spans="1:2" x14ac:dyDescent="0.45">
      <c r="A1736" s="7">
        <v>1.4913028158999999</v>
      </c>
      <c r="B1736">
        <v>0.26994115603698349</v>
      </c>
    </row>
    <row r="1737" spans="1:2" x14ac:dyDescent="0.45">
      <c r="A1737" s="7">
        <v>0.30857358750000002</v>
      </c>
      <c r="B1737">
        <v>-0.75882887423425716</v>
      </c>
    </row>
    <row r="1738" spans="1:2" x14ac:dyDescent="0.45">
      <c r="A1738" s="7">
        <v>-0.438341751</v>
      </c>
      <c r="B1738">
        <v>-0.22062637727103254</v>
      </c>
    </row>
    <row r="1739" spans="1:2" x14ac:dyDescent="0.45">
      <c r="A1739" s="7">
        <v>2.54827122E-2</v>
      </c>
      <c r="B1739">
        <v>0.20396208395187693</v>
      </c>
    </row>
    <row r="1740" spans="1:2" x14ac:dyDescent="0.45">
      <c r="A1740" s="7">
        <v>-1.1478728650000001</v>
      </c>
      <c r="B1740">
        <v>-0.64040325953068644</v>
      </c>
    </row>
    <row r="1741" spans="1:2" x14ac:dyDescent="0.45">
      <c r="A1741" s="7">
        <v>-1.2262264709999999</v>
      </c>
      <c r="B1741">
        <v>1.1293454643468805</v>
      </c>
    </row>
    <row r="1742" spans="1:2" x14ac:dyDescent="0.45">
      <c r="A1742" s="7">
        <v>0.67866549860000003</v>
      </c>
      <c r="B1742">
        <v>-1.3138278391738516</v>
      </c>
    </row>
    <row r="1743" spans="1:2" x14ac:dyDescent="0.45">
      <c r="A1743" s="7">
        <v>0.16822680370000001</v>
      </c>
      <c r="B1743">
        <v>-2.094786391815</v>
      </c>
    </row>
    <row r="1744" spans="1:2" x14ac:dyDescent="0.45">
      <c r="A1744" s="7">
        <v>0.37468414750000001</v>
      </c>
      <c r="B1744">
        <v>4.1338608234687345E-2</v>
      </c>
    </row>
    <row r="1745" spans="1:2" x14ac:dyDescent="0.45">
      <c r="A1745" s="7">
        <v>0.22650244010000001</v>
      </c>
      <c r="B1745">
        <v>0.80773936270721991</v>
      </c>
    </row>
    <row r="1746" spans="1:2" x14ac:dyDescent="0.45">
      <c r="A1746" s="7">
        <v>-1.2649516240000001</v>
      </c>
      <c r="B1746">
        <v>-1.0571564201703627</v>
      </c>
    </row>
    <row r="1747" spans="1:2" x14ac:dyDescent="0.45">
      <c r="A1747" s="7">
        <v>-0.67978353599999997</v>
      </c>
      <c r="B1747">
        <v>-0.24240163629428987</v>
      </c>
    </row>
    <row r="1748" spans="1:2" x14ac:dyDescent="0.45">
      <c r="A1748" s="7">
        <v>-1.04959541</v>
      </c>
      <c r="B1748">
        <v>0.60922105756653255</v>
      </c>
    </row>
    <row r="1749" spans="1:2" x14ac:dyDescent="0.45">
      <c r="A1749" s="7">
        <v>7.1903807400000005E-2</v>
      </c>
      <c r="B1749">
        <v>0.6857695083300972</v>
      </c>
    </row>
    <row r="1750" spans="1:2" x14ac:dyDescent="0.45">
      <c r="A1750" s="7">
        <v>1.2730085064000001</v>
      </c>
      <c r="B1750">
        <v>-2.5947062520581102E-2</v>
      </c>
    </row>
    <row r="1751" spans="1:2" x14ac:dyDescent="0.45">
      <c r="A1751" s="7">
        <v>0.68378879950000004</v>
      </c>
      <c r="B1751">
        <v>-1.4609644959410983</v>
      </c>
    </row>
    <row r="1752" spans="1:2" x14ac:dyDescent="0.45">
      <c r="A1752" s="7">
        <v>-0.60134595499999999</v>
      </c>
      <c r="B1752">
        <v>-1.8936758522053032</v>
      </c>
    </row>
    <row r="1753" spans="1:2" x14ac:dyDescent="0.45">
      <c r="A1753" s="7">
        <v>-1.0400731320000001</v>
      </c>
      <c r="B1753">
        <v>1.144681337907143</v>
      </c>
    </row>
    <row r="1754" spans="1:2" x14ac:dyDescent="0.45">
      <c r="A1754" s="7">
        <v>0.4259668848</v>
      </c>
      <c r="B1754">
        <v>2.3665947961550806</v>
      </c>
    </row>
    <row r="1755" spans="1:2" x14ac:dyDescent="0.45">
      <c r="A1755" s="7">
        <v>-1.5386185779999999</v>
      </c>
      <c r="B1755">
        <v>0.18819198790657996</v>
      </c>
    </row>
    <row r="1756" spans="1:2" x14ac:dyDescent="0.45">
      <c r="A1756" s="7">
        <v>0.74879776379999996</v>
      </c>
      <c r="B1756">
        <v>1.0404548106203118</v>
      </c>
    </row>
    <row r="1757" spans="1:2" x14ac:dyDescent="0.45">
      <c r="A1757" s="7">
        <v>-1.098739597</v>
      </c>
      <c r="B1757">
        <v>0.89516166978952283</v>
      </c>
    </row>
    <row r="1758" spans="1:2" x14ac:dyDescent="0.45">
      <c r="A1758" s="7">
        <v>-0.78055353000000005</v>
      </c>
      <c r="B1758">
        <v>-0.35522553561859621</v>
      </c>
    </row>
    <row r="1759" spans="1:2" x14ac:dyDescent="0.45">
      <c r="A1759" s="7">
        <v>0.92607587709999994</v>
      </c>
      <c r="B1759">
        <v>-1.3504337024300617</v>
      </c>
    </row>
    <row r="1760" spans="1:2" x14ac:dyDescent="0.45">
      <c r="A1760" s="7">
        <v>0.52972073490000005</v>
      </c>
      <c r="B1760">
        <v>-1.2524802575534526</v>
      </c>
    </row>
    <row r="1761" spans="1:2" x14ac:dyDescent="0.45">
      <c r="A1761" s="7">
        <v>1.9614797100000001E-2</v>
      </c>
      <c r="B1761">
        <v>-1.1359234891084971</v>
      </c>
    </row>
    <row r="1762" spans="1:2" x14ac:dyDescent="0.45">
      <c r="A1762" s="7">
        <v>0.1442558629</v>
      </c>
      <c r="B1762">
        <v>-0.91590129003488785</v>
      </c>
    </row>
    <row r="1763" spans="1:2" x14ac:dyDescent="0.45">
      <c r="A1763" s="7">
        <v>0.6289396531</v>
      </c>
      <c r="B1763">
        <v>-0.11310592973544829</v>
      </c>
    </row>
    <row r="1764" spans="1:2" x14ac:dyDescent="0.45">
      <c r="A1764" s="7">
        <v>0.49353078839999998</v>
      </c>
      <c r="B1764">
        <v>-0.77822914016010103</v>
      </c>
    </row>
    <row r="1765" spans="1:2" x14ac:dyDescent="0.45">
      <c r="A1765" s="7">
        <v>-5.9986105999999997E-2</v>
      </c>
      <c r="B1765">
        <v>0.48033174387598743</v>
      </c>
    </row>
    <row r="1766" spans="1:2" x14ac:dyDescent="0.45">
      <c r="A1766" s="7">
        <v>-0.59601610000000005</v>
      </c>
      <c r="B1766">
        <v>1.1026933683725106</v>
      </c>
    </row>
    <row r="1767" spans="1:2" x14ac:dyDescent="0.45">
      <c r="A1767" s="7">
        <v>1.4140711350999999</v>
      </c>
      <c r="B1767">
        <v>1.1308883258792908</v>
      </c>
    </row>
    <row r="1768" spans="1:2" x14ac:dyDescent="0.45">
      <c r="A1768" s="7">
        <v>1.7903160738999999</v>
      </c>
      <c r="B1768">
        <v>-1.8332155216752075</v>
      </c>
    </row>
    <row r="1769" spans="1:2" x14ac:dyDescent="0.45">
      <c r="A1769" s="7">
        <v>1.0747201747999999</v>
      </c>
      <c r="B1769">
        <v>-2.7722113939259991E-3</v>
      </c>
    </row>
    <row r="1770" spans="1:2" x14ac:dyDescent="0.45">
      <c r="A1770" s="7">
        <v>1.5179100869</v>
      </c>
      <c r="B1770">
        <v>-1.5941459855326416</v>
      </c>
    </row>
    <row r="1771" spans="1:2" x14ac:dyDescent="0.45">
      <c r="A1771" s="7">
        <v>-0.113513761</v>
      </c>
      <c r="B1771">
        <v>-0.92241306568165005</v>
      </c>
    </row>
    <row r="1772" spans="1:2" x14ac:dyDescent="0.45">
      <c r="A1772" s="7">
        <v>0.47148017930000002</v>
      </c>
      <c r="B1772">
        <v>0.64242849097691013</v>
      </c>
    </row>
    <row r="1773" spans="1:2" x14ac:dyDescent="0.45">
      <c r="A1773" s="7">
        <v>-0.233600788</v>
      </c>
      <c r="B1773">
        <v>-0.22189441344269617</v>
      </c>
    </row>
    <row r="1774" spans="1:2" x14ac:dyDescent="0.45">
      <c r="A1774" s="7">
        <v>-0.38218630799999997</v>
      </c>
      <c r="B1774">
        <v>1.0405809453843344</v>
      </c>
    </row>
    <row r="1775" spans="1:2" x14ac:dyDescent="0.45">
      <c r="A1775" s="7">
        <v>0.95784347709999995</v>
      </c>
      <c r="B1775">
        <v>-0.61384688041586644</v>
      </c>
    </row>
    <row r="1776" spans="1:2" x14ac:dyDescent="0.45">
      <c r="A1776" s="7">
        <v>1.1929436352</v>
      </c>
      <c r="B1776">
        <v>0.71921509313431387</v>
      </c>
    </row>
    <row r="1777" spans="1:2" x14ac:dyDescent="0.45">
      <c r="A1777" s="7">
        <v>1.8213144204</v>
      </c>
      <c r="B1777">
        <v>0.15223777813881248</v>
      </c>
    </row>
    <row r="1778" spans="1:2" x14ac:dyDescent="0.45">
      <c r="A1778" s="7">
        <v>0.65471122100000001</v>
      </c>
      <c r="B1778">
        <v>-0.94496346784397589</v>
      </c>
    </row>
    <row r="1779" spans="1:2" x14ac:dyDescent="0.45">
      <c r="A1779" s="7">
        <v>-0.56235833400000002</v>
      </c>
      <c r="B1779">
        <v>1.2806252891512562</v>
      </c>
    </row>
    <row r="1780" spans="1:2" x14ac:dyDescent="0.45">
      <c r="A1780" s="7">
        <v>0.82438973569999996</v>
      </c>
      <c r="B1780">
        <v>-0.60969693854473672</v>
      </c>
    </row>
    <row r="1781" spans="1:2" x14ac:dyDescent="0.45">
      <c r="A1781" s="7">
        <v>-0.76962677400000001</v>
      </c>
      <c r="B1781">
        <v>-4.0911301124883975E-2</v>
      </c>
    </row>
    <row r="1782" spans="1:2" x14ac:dyDescent="0.45">
      <c r="A1782" s="7">
        <v>-0.28574226200000002</v>
      </c>
      <c r="B1782">
        <v>0.52345495601389447</v>
      </c>
    </row>
    <row r="1783" spans="1:2" x14ac:dyDescent="0.45">
      <c r="A1783" s="7">
        <v>1.4372041366999999</v>
      </c>
      <c r="B1783">
        <v>0.83580270685648994</v>
      </c>
    </row>
    <row r="1784" spans="1:2" x14ac:dyDescent="0.45">
      <c r="A1784" s="7">
        <v>0.83302952620000004</v>
      </c>
      <c r="B1784">
        <v>-0.38168988206510512</v>
      </c>
    </row>
    <row r="1785" spans="1:2" x14ac:dyDescent="0.45">
      <c r="A1785" s="7">
        <v>-0.58719049099999998</v>
      </c>
      <c r="B1785">
        <v>-0.80861591841301428</v>
      </c>
    </row>
    <row r="1786" spans="1:2" x14ac:dyDescent="0.45">
      <c r="A1786" s="7">
        <v>0.27503040429999998</v>
      </c>
      <c r="B1786">
        <v>-0.20147262567228086</v>
      </c>
    </row>
    <row r="1787" spans="1:2" x14ac:dyDescent="0.45">
      <c r="A1787" s="7">
        <v>-0.177936071</v>
      </c>
      <c r="B1787">
        <v>0.10333819114378878</v>
      </c>
    </row>
    <row r="1788" spans="1:2" x14ac:dyDescent="0.45">
      <c r="A1788" s="7">
        <v>-1.199405142</v>
      </c>
      <c r="B1788">
        <v>0.43827071730484218</v>
      </c>
    </row>
    <row r="1789" spans="1:2" x14ac:dyDescent="0.45">
      <c r="A1789" s="7">
        <v>0.1429639187</v>
      </c>
      <c r="B1789">
        <v>-4.1829073176383645E-2</v>
      </c>
    </row>
    <row r="1790" spans="1:2" x14ac:dyDescent="0.45">
      <c r="A1790" s="7">
        <v>0.4630831379</v>
      </c>
      <c r="B1790">
        <v>1.0639591515896376</v>
      </c>
    </row>
    <row r="1791" spans="1:2" x14ac:dyDescent="0.45">
      <c r="A1791" s="7">
        <v>-0.90381451899999998</v>
      </c>
      <c r="B1791">
        <v>-0.74655807072651958</v>
      </c>
    </row>
    <row r="1792" spans="1:2" x14ac:dyDescent="0.45">
      <c r="A1792" s="7">
        <v>0.90668997730000001</v>
      </c>
      <c r="B1792">
        <v>0.52866722413255729</v>
      </c>
    </row>
    <row r="1793" spans="1:2" x14ac:dyDescent="0.45">
      <c r="A1793" s="7">
        <v>-0.63066628400000002</v>
      </c>
      <c r="B1793">
        <v>-0.13111619034499036</v>
      </c>
    </row>
    <row r="1794" spans="1:2" x14ac:dyDescent="0.45">
      <c r="A1794" s="7">
        <v>-1.027412897</v>
      </c>
      <c r="B1794">
        <v>0.9753918869979108</v>
      </c>
    </row>
    <row r="1795" spans="1:2" x14ac:dyDescent="0.45">
      <c r="A1795" s="7">
        <v>0.64933026189999998</v>
      </c>
      <c r="B1795">
        <v>-0.43830704734713066</v>
      </c>
    </row>
    <row r="1796" spans="1:2" x14ac:dyDescent="0.45">
      <c r="A1796" s="7">
        <v>-0.56366428899999999</v>
      </c>
      <c r="B1796">
        <v>0.49213941345554102</v>
      </c>
    </row>
    <row r="1797" spans="1:2" x14ac:dyDescent="0.45">
      <c r="A1797" s="7">
        <v>2.1654080817999999</v>
      </c>
      <c r="B1797">
        <v>-2.294812393532172</v>
      </c>
    </row>
    <row r="1798" spans="1:2" x14ac:dyDescent="0.45">
      <c r="A1798" s="7">
        <v>0.33871949979999999</v>
      </c>
      <c r="B1798">
        <v>-0.32449322416274046</v>
      </c>
    </row>
    <row r="1799" spans="1:2" x14ac:dyDescent="0.45">
      <c r="A1799" s="7">
        <v>-0.361949087</v>
      </c>
      <c r="B1799">
        <v>0.44272689581580554</v>
      </c>
    </row>
    <row r="1800" spans="1:2" x14ac:dyDescent="0.45">
      <c r="A1800" s="7">
        <v>-0.54837256099999998</v>
      </c>
      <c r="B1800">
        <v>-0.61955375413872005</v>
      </c>
    </row>
    <row r="1801" spans="1:2" x14ac:dyDescent="0.45">
      <c r="A1801" s="7">
        <v>-1.7766715930000001</v>
      </c>
      <c r="B1801">
        <v>-0.38647521617302599</v>
      </c>
    </row>
    <row r="1802" spans="1:2" x14ac:dyDescent="0.45">
      <c r="A1802" s="7">
        <v>0.26310172640000001</v>
      </c>
      <c r="B1802">
        <v>-1.2860030147221779</v>
      </c>
    </row>
    <row r="1803" spans="1:2" x14ac:dyDescent="0.45">
      <c r="A1803" s="7">
        <v>1.4790026713</v>
      </c>
      <c r="B1803">
        <v>0.63694946997638247</v>
      </c>
    </row>
    <row r="1804" spans="1:2" x14ac:dyDescent="0.45">
      <c r="A1804" s="7">
        <v>-1.302890251</v>
      </c>
      <c r="B1804">
        <v>-0.14782704819243553</v>
      </c>
    </row>
    <row r="1805" spans="1:2" x14ac:dyDescent="0.45">
      <c r="A1805" s="7">
        <v>-0.70585606999999995</v>
      </c>
      <c r="B1805">
        <v>0.48611481173768029</v>
      </c>
    </row>
    <row r="1806" spans="1:2" x14ac:dyDescent="0.45">
      <c r="A1806" s="7">
        <v>0.42506168059999999</v>
      </c>
      <c r="B1806">
        <v>1.7059211377597336</v>
      </c>
    </row>
    <row r="1807" spans="1:2" x14ac:dyDescent="0.45">
      <c r="A1807" s="7">
        <v>-0.95029962400000001</v>
      </c>
      <c r="B1807">
        <v>-2.3614549886704594</v>
      </c>
    </row>
    <row r="1808" spans="1:2" x14ac:dyDescent="0.45">
      <c r="A1808" s="7">
        <v>-0.11742788</v>
      </c>
      <c r="B1808">
        <v>1.081470649461064</v>
      </c>
    </row>
    <row r="1809" spans="1:2" x14ac:dyDescent="0.45">
      <c r="A1809" s="7">
        <v>-1.0327193139999999</v>
      </c>
      <c r="B1809">
        <v>-1.4556774842042546</v>
      </c>
    </row>
    <row r="1810" spans="1:2" x14ac:dyDescent="0.45">
      <c r="A1810" s="7">
        <v>0.2010213438</v>
      </c>
      <c r="B1810">
        <v>-0.15160589330899432</v>
      </c>
    </row>
    <row r="1811" spans="1:2" x14ac:dyDescent="0.45">
      <c r="A1811" s="7">
        <v>-0.70956528600000002</v>
      </c>
      <c r="B1811">
        <v>0.63911048243590141</v>
      </c>
    </row>
    <row r="1812" spans="1:2" x14ac:dyDescent="0.45">
      <c r="A1812" s="7">
        <v>-0.753281007</v>
      </c>
      <c r="B1812">
        <v>0.25641796564209157</v>
      </c>
    </row>
    <row r="1813" spans="1:2" x14ac:dyDescent="0.45">
      <c r="A1813" s="7">
        <v>-0.50143097000000003</v>
      </c>
      <c r="B1813">
        <v>0.99566231817533568</v>
      </c>
    </row>
    <row r="1814" spans="1:2" x14ac:dyDescent="0.45">
      <c r="A1814" s="7">
        <v>1.6832986781999999</v>
      </c>
      <c r="B1814">
        <v>-0.49201721743566751</v>
      </c>
    </row>
    <row r="1815" spans="1:2" x14ac:dyDescent="0.45">
      <c r="A1815" s="7">
        <v>-0.25156672699999999</v>
      </c>
      <c r="B1815">
        <v>0.71089736736195641</v>
      </c>
    </row>
    <row r="1816" spans="1:2" x14ac:dyDescent="0.45">
      <c r="A1816" s="7">
        <v>-1.3084147429999999</v>
      </c>
      <c r="B1816">
        <v>-2.8186643952540748E-2</v>
      </c>
    </row>
    <row r="1817" spans="1:2" x14ac:dyDescent="0.45">
      <c r="A1817" s="7">
        <v>1.0521960583000001</v>
      </c>
      <c r="B1817">
        <v>0.33714010526664562</v>
      </c>
    </row>
    <row r="1818" spans="1:2" x14ac:dyDescent="0.45">
      <c r="A1818" s="7">
        <v>0.41102935660000001</v>
      </c>
      <c r="B1818">
        <v>0.15092988870549975</v>
      </c>
    </row>
    <row r="1819" spans="1:2" x14ac:dyDescent="0.45">
      <c r="A1819" s="7">
        <v>-9.0683361000000004E-2</v>
      </c>
      <c r="B1819">
        <v>1.337935207894388</v>
      </c>
    </row>
    <row r="1820" spans="1:2" x14ac:dyDescent="0.45">
      <c r="A1820" s="7">
        <v>1.0206422262999999</v>
      </c>
      <c r="B1820">
        <v>1.5002846299270984</v>
      </c>
    </row>
    <row r="1821" spans="1:2" x14ac:dyDescent="0.45">
      <c r="A1821" s="7">
        <v>-2.5303528050000001</v>
      </c>
      <c r="B1821">
        <v>0.49941951215759406</v>
      </c>
    </row>
    <row r="1822" spans="1:2" x14ac:dyDescent="0.45">
      <c r="A1822" s="7">
        <v>0.42688830439999997</v>
      </c>
      <c r="B1822">
        <v>-1.4669598180880317</v>
      </c>
    </row>
    <row r="1823" spans="1:2" x14ac:dyDescent="0.45">
      <c r="A1823" s="7">
        <v>-1.806176467</v>
      </c>
      <c r="B1823">
        <v>-0.73639645155430722</v>
      </c>
    </row>
    <row r="1824" spans="1:2" x14ac:dyDescent="0.45">
      <c r="A1824" s="7">
        <v>-0.70374446000000002</v>
      </c>
      <c r="B1824">
        <v>-1.099791679915701</v>
      </c>
    </row>
    <row r="1825" spans="1:2" x14ac:dyDescent="0.45">
      <c r="A1825" s="7">
        <v>0.16033186469999999</v>
      </c>
      <c r="B1825">
        <v>-1.0061652665755303</v>
      </c>
    </row>
    <row r="1826" spans="1:2" x14ac:dyDescent="0.45">
      <c r="A1826" s="7">
        <v>-0.50801037900000001</v>
      </c>
      <c r="B1826">
        <v>-0.38948576045968686</v>
      </c>
    </row>
    <row r="1827" spans="1:2" x14ac:dyDescent="0.45">
      <c r="A1827" s="7">
        <v>0.30705269680000002</v>
      </c>
      <c r="B1827">
        <v>2.2037693902904074</v>
      </c>
    </row>
    <row r="1828" spans="1:2" x14ac:dyDescent="0.45">
      <c r="A1828" s="7">
        <v>0.76332767180000005</v>
      </c>
      <c r="B1828">
        <v>1.3018770791974235</v>
      </c>
    </row>
    <row r="1829" spans="1:2" x14ac:dyDescent="0.45">
      <c r="A1829" s="7">
        <v>-1.1248132200000001</v>
      </c>
      <c r="B1829">
        <v>0.85490180606506883</v>
      </c>
    </row>
    <row r="1830" spans="1:2" x14ac:dyDescent="0.45">
      <c r="A1830" s="7">
        <v>-1.1359698709999999</v>
      </c>
      <c r="B1830">
        <v>9.9139772658314973E-2</v>
      </c>
    </row>
    <row r="1831" spans="1:2" x14ac:dyDescent="0.45">
      <c r="A1831" s="7">
        <v>2.2633832354000001</v>
      </c>
      <c r="B1831">
        <v>0.46289905169053669</v>
      </c>
    </row>
    <row r="1832" spans="1:2" x14ac:dyDescent="0.45">
      <c r="A1832" s="7">
        <v>-1.167532223</v>
      </c>
      <c r="B1832">
        <v>-0.23762439931491017</v>
      </c>
    </row>
    <row r="1833" spans="1:2" x14ac:dyDescent="0.45">
      <c r="A1833" s="7">
        <v>-0.72487938600000001</v>
      </c>
      <c r="B1833">
        <v>-0.71303439678937208</v>
      </c>
    </row>
    <row r="1834" spans="1:2" x14ac:dyDescent="0.45">
      <c r="A1834" s="7">
        <v>-1.5390922339999999</v>
      </c>
      <c r="B1834">
        <v>1.0931353633142944</v>
      </c>
    </row>
    <row r="1835" spans="1:2" x14ac:dyDescent="0.45">
      <c r="A1835" s="7">
        <v>0.40334261649999997</v>
      </c>
      <c r="B1835">
        <v>-0.43521940687218447</v>
      </c>
    </row>
    <row r="1836" spans="1:2" x14ac:dyDescent="0.45">
      <c r="A1836" s="7">
        <v>1.0550927402000001</v>
      </c>
      <c r="B1836">
        <v>-0.60596394240397955</v>
      </c>
    </row>
    <row r="1837" spans="1:2" x14ac:dyDescent="0.45">
      <c r="A1837" s="7">
        <v>-0.55877272899999997</v>
      </c>
      <c r="B1837">
        <v>0.34493074982398148</v>
      </c>
    </row>
    <row r="1838" spans="1:2" x14ac:dyDescent="0.45">
      <c r="A1838" s="7">
        <v>-0.29347721199999999</v>
      </c>
      <c r="B1838">
        <v>-6.8589730461212362E-2</v>
      </c>
    </row>
    <row r="1839" spans="1:2" x14ac:dyDescent="0.45">
      <c r="A1839" s="7">
        <v>1.9351984851999999</v>
      </c>
      <c r="B1839">
        <v>-0.31671691292019882</v>
      </c>
    </row>
    <row r="1840" spans="1:2" x14ac:dyDescent="0.45">
      <c r="A1840" s="7">
        <v>-1.342946661</v>
      </c>
      <c r="B1840">
        <v>-1.0041102522252887</v>
      </c>
    </row>
    <row r="1841" spans="1:2" x14ac:dyDescent="0.45">
      <c r="A1841" s="7">
        <v>0.71618157370000002</v>
      </c>
      <c r="B1841">
        <v>-0.37268776574485185</v>
      </c>
    </row>
    <row r="1842" spans="1:2" x14ac:dyDescent="0.45">
      <c r="A1842" s="7">
        <v>-6.2681922000000001E-2</v>
      </c>
      <c r="B1842">
        <v>1.0490626393956912</v>
      </c>
    </row>
    <row r="1843" spans="1:2" x14ac:dyDescent="0.45">
      <c r="A1843" s="7">
        <v>-0.613282043</v>
      </c>
      <c r="B1843">
        <v>0.67495267991030461</v>
      </c>
    </row>
    <row r="1844" spans="1:2" x14ac:dyDescent="0.45">
      <c r="A1844" s="7">
        <v>-0.102914398</v>
      </c>
      <c r="B1844">
        <v>-0.11415053521916567</v>
      </c>
    </row>
    <row r="1845" spans="1:2" x14ac:dyDescent="0.45">
      <c r="A1845" s="7">
        <v>0.1125585675</v>
      </c>
      <c r="B1845">
        <v>0.46478750680556918</v>
      </c>
    </row>
    <row r="1846" spans="1:2" x14ac:dyDescent="0.45">
      <c r="A1846" s="7">
        <v>9.40311853E-2</v>
      </c>
      <c r="B1846">
        <v>7.2627816087790828E-2</v>
      </c>
    </row>
    <row r="1847" spans="1:2" x14ac:dyDescent="0.45">
      <c r="A1847" s="7">
        <v>-0.38615421599999999</v>
      </c>
      <c r="B1847">
        <v>2.0964662794926308</v>
      </c>
    </row>
    <row r="1848" spans="1:2" x14ac:dyDescent="0.45">
      <c r="A1848" s="7">
        <v>-0.60711131399999996</v>
      </c>
      <c r="B1848">
        <v>0.72402629826430587</v>
      </c>
    </row>
    <row r="1849" spans="1:2" x14ac:dyDescent="0.45">
      <c r="A1849" s="7">
        <v>-1.634718552</v>
      </c>
      <c r="B1849">
        <v>-1.2221570895523812</v>
      </c>
    </row>
    <row r="1850" spans="1:2" x14ac:dyDescent="0.45">
      <c r="A1850" s="7">
        <v>-0.237045224</v>
      </c>
      <c r="B1850">
        <v>1.5902181783442388</v>
      </c>
    </row>
    <row r="1851" spans="1:2" x14ac:dyDescent="0.45">
      <c r="A1851" s="7">
        <v>2.1164828579999999</v>
      </c>
      <c r="B1851">
        <v>0.64679556082568412</v>
      </c>
    </row>
    <row r="1852" spans="1:2" x14ac:dyDescent="0.45">
      <c r="A1852" s="7">
        <v>1.1560041940000001</v>
      </c>
      <c r="B1852">
        <v>-1.5185423845563926</v>
      </c>
    </row>
    <row r="1853" spans="1:2" x14ac:dyDescent="0.45">
      <c r="A1853" s="7">
        <v>-0.15813638299999999</v>
      </c>
      <c r="B1853">
        <v>1.2062807040716494E-2</v>
      </c>
    </row>
    <row r="1854" spans="1:2" x14ac:dyDescent="0.45">
      <c r="A1854" s="7">
        <v>-0.30723610499999998</v>
      </c>
      <c r="B1854">
        <v>0.2417030405624446</v>
      </c>
    </row>
    <row r="1855" spans="1:2" x14ac:dyDescent="0.45">
      <c r="A1855" s="7">
        <v>-0.36049304700000001</v>
      </c>
      <c r="B1855">
        <v>-1.23647263927902</v>
      </c>
    </row>
    <row r="1856" spans="1:2" x14ac:dyDescent="0.45">
      <c r="A1856" s="7">
        <v>-0.41955652799999998</v>
      </c>
      <c r="B1856">
        <v>0.32686590771520874</v>
      </c>
    </row>
    <row r="1857" spans="1:2" x14ac:dyDescent="0.45">
      <c r="A1857" s="7">
        <v>0.77221216049999997</v>
      </c>
      <c r="B1857">
        <v>0.64825491376692967</v>
      </c>
    </row>
    <row r="1858" spans="1:2" x14ac:dyDescent="0.45">
      <c r="A1858" s="7">
        <v>-0.74681481500000002</v>
      </c>
      <c r="B1858">
        <v>0.71839148426810973</v>
      </c>
    </row>
    <row r="1859" spans="1:2" x14ac:dyDescent="0.45">
      <c r="A1859" s="7">
        <v>0.61026676449999995</v>
      </c>
      <c r="B1859">
        <v>-0.64569032870324872</v>
      </c>
    </row>
    <row r="1860" spans="1:2" x14ac:dyDescent="0.45">
      <c r="A1860" s="7">
        <v>-0.372892946</v>
      </c>
      <c r="B1860">
        <v>2.4493932122857736</v>
      </c>
    </row>
    <row r="1861" spans="1:2" x14ac:dyDescent="0.45">
      <c r="A1861" s="7">
        <v>1.0534060815999999</v>
      </c>
      <c r="B1861">
        <v>1.0384142535519274</v>
      </c>
    </row>
    <row r="1862" spans="1:2" x14ac:dyDescent="0.45">
      <c r="A1862" s="7">
        <v>0.74802320879999995</v>
      </c>
      <c r="B1862">
        <v>-1.4895884052833306</v>
      </c>
    </row>
    <row r="1863" spans="1:2" x14ac:dyDescent="0.45">
      <c r="A1863" s="7">
        <v>-0.84120043499999997</v>
      </c>
      <c r="B1863">
        <v>-0.11459952102689347</v>
      </c>
    </row>
    <row r="1864" spans="1:2" x14ac:dyDescent="0.45">
      <c r="A1864" s="7">
        <v>1.0563854534999999</v>
      </c>
      <c r="B1864">
        <v>-0.4765051133497365</v>
      </c>
    </row>
    <row r="1865" spans="1:2" x14ac:dyDescent="0.45">
      <c r="A1865" s="7">
        <v>1.5324520453999999</v>
      </c>
      <c r="B1865">
        <v>-0.73393495362241312</v>
      </c>
    </row>
    <row r="1866" spans="1:2" x14ac:dyDescent="0.45">
      <c r="A1866" s="7">
        <v>0.54685563699999995</v>
      </c>
      <c r="B1866">
        <v>-0.14825412983746836</v>
      </c>
    </row>
    <row r="1867" spans="1:2" x14ac:dyDescent="0.45">
      <c r="A1867" s="7">
        <v>-1.4963131599999999</v>
      </c>
      <c r="B1867">
        <v>-1.1178565608168967</v>
      </c>
    </row>
    <row r="1868" spans="1:2" x14ac:dyDescent="0.45">
      <c r="A1868" s="7">
        <v>0.57633848030000001</v>
      </c>
      <c r="B1868">
        <v>1.310730154460136</v>
      </c>
    </row>
    <row r="1869" spans="1:2" x14ac:dyDescent="0.45">
      <c r="A1869" s="7">
        <v>0.22213564920000001</v>
      </c>
      <c r="B1869">
        <v>-2.605858783402359</v>
      </c>
    </row>
    <row r="1870" spans="1:2" x14ac:dyDescent="0.45">
      <c r="A1870" s="7">
        <v>0.2142810487</v>
      </c>
      <c r="B1870">
        <v>0.83410002646958059</v>
      </c>
    </row>
    <row r="1871" spans="1:2" x14ac:dyDescent="0.45">
      <c r="A1871" s="7">
        <v>1.5294957102</v>
      </c>
      <c r="B1871">
        <v>1.025524868162115</v>
      </c>
    </row>
    <row r="1872" spans="1:2" x14ac:dyDescent="0.45">
      <c r="A1872" s="7">
        <v>0.47143138169999999</v>
      </c>
      <c r="B1872">
        <v>-0.77469849317490547</v>
      </c>
    </row>
    <row r="1873" spans="1:2" x14ac:dyDescent="0.45">
      <c r="A1873" s="7">
        <v>-0.77668001200000003</v>
      </c>
      <c r="B1873">
        <v>-0.54640244506088398</v>
      </c>
    </row>
    <row r="1874" spans="1:2" x14ac:dyDescent="0.45">
      <c r="A1874" s="7">
        <v>-1.3964048019999999</v>
      </c>
      <c r="B1874">
        <v>7.6372005511840618E-2</v>
      </c>
    </row>
    <row r="1875" spans="1:2" x14ac:dyDescent="0.45">
      <c r="A1875" s="7">
        <v>-1.161683225</v>
      </c>
      <c r="B1875">
        <v>-0.512480160413049</v>
      </c>
    </row>
    <row r="1876" spans="1:2" x14ac:dyDescent="0.45">
      <c r="A1876" s="7">
        <v>1.3042952612000001</v>
      </c>
      <c r="B1876">
        <v>0.27522432193390534</v>
      </c>
    </row>
    <row r="1877" spans="1:2" x14ac:dyDescent="0.45">
      <c r="A1877" s="7">
        <v>0.7495753074</v>
      </c>
      <c r="B1877">
        <v>-3.3778216145543024E-3</v>
      </c>
    </row>
    <row r="1878" spans="1:2" x14ac:dyDescent="0.45">
      <c r="A1878" s="7">
        <v>-2.0635604590000001</v>
      </c>
      <c r="B1878">
        <v>0.75618809318981062</v>
      </c>
    </row>
    <row r="1879" spans="1:2" x14ac:dyDescent="0.45">
      <c r="A1879" s="7">
        <v>-0.73001668900000005</v>
      </c>
      <c r="B1879">
        <v>-1.2514496796315722</v>
      </c>
    </row>
    <row r="1880" spans="1:2" x14ac:dyDescent="0.45">
      <c r="A1880" s="7">
        <v>-1.3424715E-2</v>
      </c>
      <c r="B1880">
        <v>-0.57053270498398245</v>
      </c>
    </row>
    <row r="1881" spans="1:2" x14ac:dyDescent="0.45">
      <c r="A1881" s="7">
        <v>1.0158520319</v>
      </c>
      <c r="B1881">
        <v>-0.94402200879687881</v>
      </c>
    </row>
    <row r="1882" spans="1:2" x14ac:dyDescent="0.45">
      <c r="A1882" s="7">
        <v>-2.0168458899999999</v>
      </c>
      <c r="B1882">
        <v>-0.29265122955619993</v>
      </c>
    </row>
    <row r="1883" spans="1:2" x14ac:dyDescent="0.45">
      <c r="A1883" s="7">
        <v>-1.8364055379999999</v>
      </c>
      <c r="B1883">
        <v>-0.51243221885954893</v>
      </c>
    </row>
    <row r="1884" spans="1:2" x14ac:dyDescent="0.45">
      <c r="A1884" s="7">
        <v>1.8928192831999999</v>
      </c>
      <c r="B1884">
        <v>0.69064662175683489</v>
      </c>
    </row>
    <row r="1885" spans="1:2" x14ac:dyDescent="0.45">
      <c r="A1885" s="7">
        <v>-1.2210499610000001</v>
      </c>
      <c r="B1885">
        <v>0.81048568848340952</v>
      </c>
    </row>
    <row r="1886" spans="1:2" x14ac:dyDescent="0.45">
      <c r="A1886" s="7">
        <v>-2.2219083820000001</v>
      </c>
      <c r="B1886">
        <v>-1.1549378032165831</v>
      </c>
    </row>
    <row r="1887" spans="1:2" x14ac:dyDescent="0.45">
      <c r="A1887" s="7">
        <v>0.98940291690000004</v>
      </c>
      <c r="B1887">
        <v>0.90729056324895141</v>
      </c>
    </row>
    <row r="1888" spans="1:2" x14ac:dyDescent="0.45">
      <c r="A1888" s="7">
        <v>7.0558153799999995E-2</v>
      </c>
      <c r="B1888">
        <v>0.36574030456767648</v>
      </c>
    </row>
    <row r="1889" spans="1:2" x14ac:dyDescent="0.45">
      <c r="A1889" s="7">
        <v>-0.874013551</v>
      </c>
      <c r="B1889">
        <v>1.5911866608365077E-2</v>
      </c>
    </row>
    <row r="1890" spans="1:2" x14ac:dyDescent="0.45">
      <c r="A1890" s="7">
        <v>2.4958146429000001</v>
      </c>
      <c r="B1890">
        <v>-0.1855381861814111</v>
      </c>
    </row>
    <row r="1891" spans="1:2" x14ac:dyDescent="0.45">
      <c r="A1891" s="7">
        <v>1.3867261386</v>
      </c>
      <c r="B1891">
        <v>-2.0336223941651958E-2</v>
      </c>
    </row>
    <row r="1892" spans="1:2" x14ac:dyDescent="0.45">
      <c r="A1892" s="7">
        <v>0.11656506060000001</v>
      </c>
      <c r="B1892">
        <v>-0.91293209935789588</v>
      </c>
    </row>
    <row r="1893" spans="1:2" x14ac:dyDescent="0.45">
      <c r="A1893" s="7">
        <v>-1.324207039</v>
      </c>
      <c r="B1893">
        <v>0.99523503352426423</v>
      </c>
    </row>
    <row r="1894" spans="1:2" x14ac:dyDescent="0.45">
      <c r="A1894" s="7">
        <v>0.76413237079999996</v>
      </c>
      <c r="B1894">
        <v>1.6368627577028676</v>
      </c>
    </row>
    <row r="1895" spans="1:2" x14ac:dyDescent="0.45">
      <c r="A1895" s="7">
        <v>0.43211432599999999</v>
      </c>
      <c r="B1895">
        <v>0.18364486776974184</v>
      </c>
    </row>
    <row r="1896" spans="1:2" x14ac:dyDescent="0.45">
      <c r="A1896" s="7">
        <v>0.50669764890000002</v>
      </c>
      <c r="B1896">
        <v>-0.21492755652962112</v>
      </c>
    </row>
    <row r="1897" spans="1:2" x14ac:dyDescent="0.45">
      <c r="A1897" s="7">
        <v>-1.637901981</v>
      </c>
      <c r="B1897">
        <v>-7.2455718235030483E-2</v>
      </c>
    </row>
    <row r="1898" spans="1:2" x14ac:dyDescent="0.45">
      <c r="A1898" s="7">
        <v>1.2160268467999999</v>
      </c>
      <c r="B1898">
        <v>-0.47042915994105006</v>
      </c>
    </row>
    <row r="1899" spans="1:2" x14ac:dyDescent="0.45">
      <c r="A1899" s="7">
        <v>0.5458112772</v>
      </c>
      <c r="B1899">
        <v>-0.98009028648132046</v>
      </c>
    </row>
    <row r="1900" spans="1:2" x14ac:dyDescent="0.45">
      <c r="A1900" s="7">
        <v>1.4364783964000001</v>
      </c>
      <c r="B1900">
        <v>1.4094146471026994</v>
      </c>
    </row>
    <row r="1901" spans="1:2" x14ac:dyDescent="0.45">
      <c r="A1901" s="7">
        <v>2.1964565385000001</v>
      </c>
      <c r="B1901">
        <v>-0.60099171583505617</v>
      </c>
    </row>
    <row r="1902" spans="1:2" x14ac:dyDescent="0.45">
      <c r="A1902" s="7">
        <v>0.14638011980000001</v>
      </c>
      <c r="B1902">
        <v>0.56064633835559796</v>
      </c>
    </row>
    <row r="1903" spans="1:2" x14ac:dyDescent="0.45">
      <c r="A1903" s="7">
        <v>-1.469142994</v>
      </c>
      <c r="B1903">
        <v>-5.3675368472433413E-2</v>
      </c>
    </row>
    <row r="1904" spans="1:2" x14ac:dyDescent="0.45">
      <c r="A1904" s="7">
        <v>0.28082045900000002</v>
      </c>
      <c r="B1904">
        <v>-1.462080534672566</v>
      </c>
    </row>
    <row r="1905" spans="1:2" x14ac:dyDescent="0.45">
      <c r="A1905" s="7">
        <v>0.65679303749999995</v>
      </c>
      <c r="B1905">
        <v>-0.36060616638939264</v>
      </c>
    </row>
    <row r="1906" spans="1:2" x14ac:dyDescent="0.45">
      <c r="A1906" s="7">
        <v>-2.1249450680000002</v>
      </c>
      <c r="B1906">
        <v>0.10331588659381021</v>
      </c>
    </row>
    <row r="1907" spans="1:2" x14ac:dyDescent="0.45">
      <c r="A1907" s="7">
        <v>0.61440064299999997</v>
      </c>
      <c r="B1907">
        <v>-1.8025426293522879</v>
      </c>
    </row>
    <row r="1908" spans="1:2" x14ac:dyDescent="0.45">
      <c r="A1908" s="7">
        <v>0.26295640640000001</v>
      </c>
      <c r="B1908">
        <v>-1.7789285667047983E-3</v>
      </c>
    </row>
    <row r="1909" spans="1:2" x14ac:dyDescent="0.45">
      <c r="A1909" s="7">
        <v>0.59869521739999998</v>
      </c>
      <c r="B1909">
        <v>-2.3740103353689874</v>
      </c>
    </row>
    <row r="1910" spans="1:2" x14ac:dyDescent="0.45">
      <c r="A1910" s="7">
        <v>0.20099468979999999</v>
      </c>
      <c r="B1910">
        <v>0.34492520368611879</v>
      </c>
    </row>
    <row r="1911" spans="1:2" x14ac:dyDescent="0.45">
      <c r="A1911" s="7">
        <v>-0.48796183799999998</v>
      </c>
      <c r="B1911">
        <v>-0.90813581863956194</v>
      </c>
    </row>
    <row r="1912" spans="1:2" x14ac:dyDescent="0.45">
      <c r="A1912" s="7">
        <v>-0.94972329499999997</v>
      </c>
      <c r="B1912">
        <v>-0.81375766122062898</v>
      </c>
    </row>
    <row r="1913" spans="1:2" x14ac:dyDescent="0.45">
      <c r="A1913" s="7">
        <v>-0.68760684800000005</v>
      </c>
      <c r="B1913">
        <v>-0.57473990390418073</v>
      </c>
    </row>
    <row r="1914" spans="1:2" x14ac:dyDescent="0.45">
      <c r="A1914" s="7">
        <v>-0.43751614999999999</v>
      </c>
      <c r="B1914">
        <v>-0.93794037899340932</v>
      </c>
    </row>
    <row r="1915" spans="1:2" x14ac:dyDescent="0.45">
      <c r="A1915" s="7">
        <v>0.48336446519999998</v>
      </c>
      <c r="B1915">
        <v>0.82606311499728513</v>
      </c>
    </row>
    <row r="1916" spans="1:2" x14ac:dyDescent="0.45">
      <c r="A1916" s="7">
        <v>1.1313222892999999</v>
      </c>
      <c r="B1916">
        <v>-0.15106785336601891</v>
      </c>
    </row>
    <row r="1917" spans="1:2" x14ac:dyDescent="0.45">
      <c r="A1917" s="7">
        <v>0.84029645159999999</v>
      </c>
      <c r="B1917">
        <v>-0.17548782245573902</v>
      </c>
    </row>
    <row r="1918" spans="1:2" x14ac:dyDescent="0.45">
      <c r="A1918" s="7">
        <v>-1.5078048040000001</v>
      </c>
      <c r="B1918">
        <v>-0.90351595350641056</v>
      </c>
    </row>
    <row r="1919" spans="1:2" x14ac:dyDescent="0.45">
      <c r="A1919" s="7">
        <v>-0.73965669499999998</v>
      </c>
      <c r="B1919">
        <v>-1.13441725453947</v>
      </c>
    </row>
    <row r="1920" spans="1:2" x14ac:dyDescent="0.45">
      <c r="A1920" s="7">
        <v>-1.3536479459999999</v>
      </c>
      <c r="B1920">
        <v>4.653473519339707E-2</v>
      </c>
    </row>
    <row r="1921" spans="1:2" x14ac:dyDescent="0.45">
      <c r="A1921" s="7">
        <v>2.2620047363000002</v>
      </c>
      <c r="B1921">
        <v>-0.3081421709542323</v>
      </c>
    </row>
    <row r="1922" spans="1:2" x14ac:dyDescent="0.45">
      <c r="A1922" s="7">
        <v>3.0621998342999999</v>
      </c>
      <c r="B1922">
        <v>-0.44180066485904002</v>
      </c>
    </row>
    <row r="1923" spans="1:2" x14ac:dyDescent="0.45">
      <c r="A1923" s="7">
        <v>1.8969684546000001</v>
      </c>
      <c r="B1923">
        <v>0.61611518534163412</v>
      </c>
    </row>
    <row r="1924" spans="1:2" x14ac:dyDescent="0.45">
      <c r="A1924" s="7">
        <v>-1.539338122</v>
      </c>
      <c r="B1924">
        <v>-1.1515011434139883</v>
      </c>
    </row>
    <row r="1925" spans="1:2" x14ac:dyDescent="0.45">
      <c r="A1925" s="7">
        <v>-0.87236963499999998</v>
      </c>
      <c r="B1925">
        <v>-0.60133213639885008</v>
      </c>
    </row>
    <row r="1926" spans="1:2" x14ac:dyDescent="0.45">
      <c r="A1926" s="7">
        <v>1.0869893074999999</v>
      </c>
      <c r="B1926">
        <v>0.14939977769958931</v>
      </c>
    </row>
    <row r="1927" spans="1:2" x14ac:dyDescent="0.45">
      <c r="A1927" s="7">
        <v>1.9706530586</v>
      </c>
      <c r="B1927">
        <v>1.0471500911391081</v>
      </c>
    </row>
    <row r="1928" spans="1:2" x14ac:dyDescent="0.45">
      <c r="A1928" s="7">
        <v>5.3713391800000003E-2</v>
      </c>
      <c r="B1928">
        <v>0.70817979706272416</v>
      </c>
    </row>
    <row r="1929" spans="1:2" x14ac:dyDescent="0.45">
      <c r="A1929" s="7">
        <v>1.1895247916</v>
      </c>
      <c r="B1929">
        <v>0.30682449030728515</v>
      </c>
    </row>
    <row r="1930" spans="1:2" x14ac:dyDescent="0.45">
      <c r="A1930" s="7">
        <v>-0.24854847199999999</v>
      </c>
      <c r="B1930">
        <v>2.8383363896453288E-2</v>
      </c>
    </row>
    <row r="1931" spans="1:2" x14ac:dyDescent="0.45">
      <c r="A1931" s="7">
        <v>-1.29317591</v>
      </c>
      <c r="B1931">
        <v>0.53472415822088193</v>
      </c>
    </row>
    <row r="1932" spans="1:2" x14ac:dyDescent="0.45">
      <c r="A1932" s="7">
        <v>0.70963011600000003</v>
      </c>
      <c r="B1932">
        <v>-0.14679183032310825</v>
      </c>
    </row>
    <row r="1933" spans="1:2" x14ac:dyDescent="0.45">
      <c r="A1933" s="7">
        <v>2.1471419456</v>
      </c>
      <c r="B1933">
        <v>-1.1093348619358268</v>
      </c>
    </row>
    <row r="1934" spans="1:2" x14ac:dyDescent="0.45">
      <c r="A1934" s="7">
        <v>0.4016734918</v>
      </c>
      <c r="B1934">
        <v>0.88876128536439614</v>
      </c>
    </row>
    <row r="1935" spans="1:2" x14ac:dyDescent="0.45">
      <c r="A1935" s="7">
        <v>0.75682629229999998</v>
      </c>
      <c r="B1935">
        <v>0.83406944844099473</v>
      </c>
    </row>
    <row r="1936" spans="1:2" x14ac:dyDescent="0.45">
      <c r="A1936" s="7">
        <v>-0.24301006999999999</v>
      </c>
      <c r="B1936">
        <v>0.34258677347811378</v>
      </c>
    </row>
    <row r="1937" spans="1:2" x14ac:dyDescent="0.45">
      <c r="A1937" s="7">
        <v>-0.52166732800000004</v>
      </c>
      <c r="B1937">
        <v>1.1720096911966269</v>
      </c>
    </row>
    <row r="1938" spans="1:2" x14ac:dyDescent="0.45">
      <c r="A1938" s="7">
        <v>0.85005662520000003</v>
      </c>
      <c r="B1938">
        <v>-1.5771595764933781</v>
      </c>
    </row>
    <row r="1939" spans="1:2" x14ac:dyDescent="0.45">
      <c r="A1939" s="7">
        <v>3.3623715732999999</v>
      </c>
      <c r="B1939">
        <v>0.34859083844544436</v>
      </c>
    </row>
    <row r="1940" spans="1:2" x14ac:dyDescent="0.45">
      <c r="A1940" s="7">
        <v>-0.50924577599999998</v>
      </c>
      <c r="B1940">
        <v>-1.3313599840704358</v>
      </c>
    </row>
    <row r="1941" spans="1:2" x14ac:dyDescent="0.45">
      <c r="A1941" s="7">
        <v>-0.69172459200000003</v>
      </c>
      <c r="B1941">
        <v>-1.1824234512797283</v>
      </c>
    </row>
    <row r="1942" spans="1:2" x14ac:dyDescent="0.45">
      <c r="A1942" s="7">
        <v>-0.72886034899999996</v>
      </c>
      <c r="B1942">
        <v>-2.8822572106798339E-2</v>
      </c>
    </row>
    <row r="1943" spans="1:2" x14ac:dyDescent="0.45">
      <c r="A1943" s="7">
        <v>0.60683453659999997</v>
      </c>
      <c r="B1943">
        <v>1.3474275333185934</v>
      </c>
    </row>
    <row r="1944" spans="1:2" x14ac:dyDescent="0.45">
      <c r="A1944" s="7">
        <v>-0.86573219899999998</v>
      </c>
      <c r="B1944">
        <v>-1.2965346874648207</v>
      </c>
    </row>
    <row r="1945" spans="1:2" x14ac:dyDescent="0.45">
      <c r="A1945" s="7">
        <v>0.10901128039999999</v>
      </c>
      <c r="B1945">
        <v>-1.1470122570267223</v>
      </c>
    </row>
    <row r="1946" spans="1:2" x14ac:dyDescent="0.45">
      <c r="A1946" s="7">
        <v>-7.4864162999999997E-2</v>
      </c>
      <c r="B1946">
        <v>1.4101963321347624</v>
      </c>
    </row>
    <row r="1947" spans="1:2" x14ac:dyDescent="0.45">
      <c r="A1947" s="7">
        <v>-2.8195423869999998</v>
      </c>
      <c r="B1947">
        <v>0.28800848036510224</v>
      </c>
    </row>
    <row r="1948" spans="1:2" x14ac:dyDescent="0.45">
      <c r="A1948" s="7">
        <v>-0.64972329900000003</v>
      </c>
      <c r="B1948">
        <v>0.52662470670265049</v>
      </c>
    </row>
    <row r="1949" spans="1:2" x14ac:dyDescent="0.45">
      <c r="A1949" s="7">
        <v>1.6403427974</v>
      </c>
      <c r="B1949">
        <v>-0.47642224046075432</v>
      </c>
    </row>
    <row r="1950" spans="1:2" x14ac:dyDescent="0.45">
      <c r="A1950" s="7">
        <v>-1.376838612</v>
      </c>
      <c r="B1950">
        <v>-0.49256114810337898</v>
      </c>
    </row>
    <row r="1951" spans="1:2" x14ac:dyDescent="0.45">
      <c r="A1951" s="7">
        <v>4.8044530799999999E-2</v>
      </c>
      <c r="B1951">
        <v>-0.38811391364675607</v>
      </c>
    </row>
    <row r="1952" spans="1:2" x14ac:dyDescent="0.45">
      <c r="A1952" s="7">
        <v>-0.625248107</v>
      </c>
      <c r="B1952">
        <v>0.23038258477049031</v>
      </c>
    </row>
    <row r="1953" spans="1:2" x14ac:dyDescent="0.45">
      <c r="A1953" s="7">
        <v>-0.92255039999999999</v>
      </c>
      <c r="B1953">
        <v>-0.10971503926355623</v>
      </c>
    </row>
    <row r="1954" spans="1:2" x14ac:dyDescent="0.45">
      <c r="A1954" s="7">
        <v>0.69745338300000004</v>
      </c>
      <c r="B1954">
        <v>0.38069529450560774</v>
      </c>
    </row>
    <row r="1955" spans="1:2" x14ac:dyDescent="0.45">
      <c r="A1955" s="7">
        <v>-1.068373738</v>
      </c>
      <c r="B1955">
        <v>-1.0348570637418433</v>
      </c>
    </row>
    <row r="1956" spans="1:2" x14ac:dyDescent="0.45">
      <c r="A1956" s="7">
        <v>0.28544283780000002</v>
      </c>
      <c r="B1956">
        <v>0.20914661514692823</v>
      </c>
    </row>
    <row r="1957" spans="1:2" x14ac:dyDescent="0.45">
      <c r="A1957" s="7">
        <v>1.2584830868000001</v>
      </c>
      <c r="B1957">
        <v>0.46786284730070349</v>
      </c>
    </row>
    <row r="1958" spans="1:2" x14ac:dyDescent="0.45">
      <c r="A1958" s="7">
        <v>1.0416746050000001</v>
      </c>
      <c r="B1958">
        <v>-5.4507357177821118E-2</v>
      </c>
    </row>
    <row r="1959" spans="1:2" x14ac:dyDescent="0.45">
      <c r="A1959" s="7">
        <v>-0.40059578600000001</v>
      </c>
      <c r="B1959">
        <v>1.182206447727409</v>
      </c>
    </row>
    <row r="1960" spans="1:2" x14ac:dyDescent="0.45">
      <c r="A1960" s="7">
        <v>-1.883665683</v>
      </c>
      <c r="B1960">
        <v>-1.6807781479020814</v>
      </c>
    </row>
    <row r="1961" spans="1:2" x14ac:dyDescent="0.45">
      <c r="A1961" s="7">
        <v>-1.3719748860000001</v>
      </c>
      <c r="B1961">
        <v>-1.5342567699638918</v>
      </c>
    </row>
    <row r="1962" spans="1:2" x14ac:dyDescent="0.45">
      <c r="A1962" s="7">
        <v>-0.34610629799999998</v>
      </c>
      <c r="B1962">
        <v>0.38112600588558893</v>
      </c>
    </row>
    <row r="1963" spans="1:2" x14ac:dyDescent="0.45">
      <c r="A1963" s="7">
        <v>-2.3509762379999999</v>
      </c>
      <c r="B1963">
        <v>-0.78765736273131393</v>
      </c>
    </row>
    <row r="1964" spans="1:2" x14ac:dyDescent="0.45">
      <c r="A1964" s="7">
        <v>0.2131351273</v>
      </c>
      <c r="B1964">
        <v>-1.1040281542011574</v>
      </c>
    </row>
    <row r="1965" spans="1:2" x14ac:dyDescent="0.45">
      <c r="A1965" s="7">
        <v>0.55270104580000001</v>
      </c>
      <c r="B1965">
        <v>0.58320513074331981</v>
      </c>
    </row>
    <row r="1966" spans="1:2" x14ac:dyDescent="0.45">
      <c r="A1966" s="7">
        <v>-0.43586552099999998</v>
      </c>
      <c r="B1966">
        <v>0.82973750662060808</v>
      </c>
    </row>
    <row r="1967" spans="1:2" x14ac:dyDescent="0.45">
      <c r="A1967" s="7">
        <v>0.32561215850000003</v>
      </c>
      <c r="B1967">
        <v>0.24453334167057642</v>
      </c>
    </row>
    <row r="1968" spans="1:2" x14ac:dyDescent="0.45">
      <c r="A1968" s="7">
        <v>-1.3648297060000001</v>
      </c>
      <c r="B1968">
        <v>1.5180466619838238</v>
      </c>
    </row>
    <row r="1969" spans="1:2" x14ac:dyDescent="0.45">
      <c r="A1969" s="7">
        <v>-0.47752231699999997</v>
      </c>
      <c r="B1969">
        <v>-0.91840958979048837</v>
      </c>
    </row>
    <row r="1970" spans="1:2" x14ac:dyDescent="0.45">
      <c r="A1970" s="7">
        <v>1.2302730012</v>
      </c>
      <c r="B1970">
        <v>1.0729934550625069</v>
      </c>
    </row>
    <row r="1971" spans="1:2" x14ac:dyDescent="0.45">
      <c r="A1971" s="7">
        <v>0.37118929280000001</v>
      </c>
      <c r="B1971">
        <v>2.1502897980534907</v>
      </c>
    </row>
    <row r="1972" spans="1:2" x14ac:dyDescent="0.45">
      <c r="A1972" s="7">
        <v>-0.57722033399999995</v>
      </c>
      <c r="B1972">
        <v>-0.21281222310374737</v>
      </c>
    </row>
    <row r="1973" spans="1:2" x14ac:dyDescent="0.45">
      <c r="A1973" s="7">
        <v>0.42915238929999999</v>
      </c>
      <c r="B1973">
        <v>-0.84404891054168663</v>
      </c>
    </row>
    <row r="1974" spans="1:2" x14ac:dyDescent="0.45">
      <c r="A1974" s="7">
        <v>2.3146082774000001</v>
      </c>
      <c r="B1974">
        <v>0.12269894869305173</v>
      </c>
    </row>
    <row r="1975" spans="1:2" x14ac:dyDescent="0.45">
      <c r="A1975" s="7">
        <v>0.36013492609999997</v>
      </c>
      <c r="B1975">
        <v>-0.92545557600621864</v>
      </c>
    </row>
    <row r="1976" spans="1:2" x14ac:dyDescent="0.45">
      <c r="A1976" s="7">
        <v>-1.012529564</v>
      </c>
      <c r="B1976">
        <v>-0.48227831652112402</v>
      </c>
    </row>
    <row r="1977" spans="1:2" x14ac:dyDescent="0.45">
      <c r="A1977" s="7">
        <v>0.87720214649999995</v>
      </c>
      <c r="B1977">
        <v>0.26738492784382856</v>
      </c>
    </row>
    <row r="1978" spans="1:2" x14ac:dyDescent="0.45">
      <c r="A1978" s="7">
        <v>-0.95455468499999996</v>
      </c>
      <c r="B1978">
        <v>1.8542842849511487</v>
      </c>
    </row>
    <row r="1979" spans="1:2" x14ac:dyDescent="0.45">
      <c r="A1979" s="7">
        <v>0.53634658040000005</v>
      </c>
      <c r="B1979">
        <v>1.0334529803155204</v>
      </c>
    </row>
    <row r="1980" spans="1:2" x14ac:dyDescent="0.45">
      <c r="A1980" s="7">
        <v>1.0846220899000001</v>
      </c>
      <c r="B1980">
        <v>-0.59085928647790698</v>
      </c>
    </row>
    <row r="1981" spans="1:2" x14ac:dyDescent="0.45">
      <c r="A1981" s="7">
        <v>0.68727173819999998</v>
      </c>
      <c r="B1981">
        <v>-0.50459453284377198</v>
      </c>
    </row>
    <row r="1982" spans="1:2" x14ac:dyDescent="0.45">
      <c r="A1982" s="7">
        <v>0.92793069299999997</v>
      </c>
      <c r="B1982">
        <v>1.2948480700571503</v>
      </c>
    </row>
    <row r="1983" spans="1:2" x14ac:dyDescent="0.45">
      <c r="A1983" s="7">
        <v>-1.0456024150000001</v>
      </c>
      <c r="B1983">
        <v>0.28496062998074057</v>
      </c>
    </row>
    <row r="1984" spans="1:2" x14ac:dyDescent="0.45">
      <c r="A1984" s="7">
        <v>1.1139008666000001</v>
      </c>
      <c r="B1984">
        <v>1.5521242713125638</v>
      </c>
    </row>
    <row r="1985" spans="1:2" x14ac:dyDescent="0.45">
      <c r="A1985" s="7">
        <v>-1.153018739</v>
      </c>
      <c r="B1985">
        <v>2.4934835567785685E-2</v>
      </c>
    </row>
    <row r="1986" spans="1:2" x14ac:dyDescent="0.45">
      <c r="A1986" s="7">
        <v>-1.5470397250000001</v>
      </c>
      <c r="B1986">
        <v>0.12062986927948958</v>
      </c>
    </row>
    <row r="1987" spans="1:2" x14ac:dyDescent="0.45">
      <c r="A1987" s="7">
        <v>-0.92240650300000004</v>
      </c>
      <c r="B1987">
        <v>0.22620459647631849</v>
      </c>
    </row>
    <row r="1988" spans="1:2" x14ac:dyDescent="0.45">
      <c r="A1988" s="7">
        <v>0.80541624079999996</v>
      </c>
      <c r="B1988">
        <v>0.16329364635967067</v>
      </c>
    </row>
    <row r="1989" spans="1:2" x14ac:dyDescent="0.45">
      <c r="A1989" s="7">
        <v>0.54766491689999997</v>
      </c>
      <c r="B1989">
        <v>1.4959576160557262</v>
      </c>
    </row>
    <row r="1990" spans="1:2" x14ac:dyDescent="0.45">
      <c r="A1990" s="7">
        <v>0.92197766950000004</v>
      </c>
      <c r="B1990">
        <v>2.0967570119419022E-3</v>
      </c>
    </row>
    <row r="1991" spans="1:2" x14ac:dyDescent="0.45">
      <c r="A1991" s="7">
        <v>0.89773056279999996</v>
      </c>
      <c r="B1991">
        <v>0.86315306724833718</v>
      </c>
    </row>
    <row r="1992" spans="1:2" x14ac:dyDescent="0.45">
      <c r="A1992" s="7">
        <v>2.0923032257999998</v>
      </c>
      <c r="B1992">
        <v>1.5931965250959952</v>
      </c>
    </row>
    <row r="1993" spans="1:2" x14ac:dyDescent="0.45">
      <c r="A1993" s="7">
        <v>0.5262475875</v>
      </c>
      <c r="B1993">
        <v>1.0184566854285495</v>
      </c>
    </row>
    <row r="1994" spans="1:2" x14ac:dyDescent="0.45">
      <c r="A1994" s="7">
        <v>0.87188186040000004</v>
      </c>
      <c r="B1994">
        <v>1.1633137670203018</v>
      </c>
    </row>
    <row r="1995" spans="1:2" x14ac:dyDescent="0.45">
      <c r="A1995" s="7">
        <v>0.26921689339999999</v>
      </c>
      <c r="B1995">
        <v>0.58540779745809979</v>
      </c>
    </row>
    <row r="1996" spans="1:2" x14ac:dyDescent="0.45">
      <c r="A1996" s="7">
        <v>-0.326140227</v>
      </c>
      <c r="B1996">
        <v>-0.47779641131576761</v>
      </c>
    </row>
    <row r="1997" spans="1:2" x14ac:dyDescent="0.45">
      <c r="A1997" s="7">
        <v>-0.45994186799999998</v>
      </c>
      <c r="B1997">
        <v>0.22495170267039552</v>
      </c>
    </row>
    <row r="1998" spans="1:2" x14ac:dyDescent="0.45">
      <c r="A1998" s="7">
        <v>-0.18545319099999999</v>
      </c>
      <c r="B1998">
        <v>0.11460336323028129</v>
      </c>
    </row>
    <row r="1999" spans="1:2" x14ac:dyDescent="0.45">
      <c r="A1999" s="7">
        <v>-0.45900125200000003</v>
      </c>
      <c r="B1999">
        <v>1.5574528745964775</v>
      </c>
    </row>
    <row r="2000" spans="1:2" x14ac:dyDescent="0.45">
      <c r="A2000" s="7">
        <v>1.8664864631</v>
      </c>
      <c r="B2000">
        <v>-2.1016000425617922</v>
      </c>
    </row>
    <row r="2001" spans="1:2" x14ac:dyDescent="0.45">
      <c r="A2001" s="7">
        <v>-1.276716038</v>
      </c>
      <c r="B2001">
        <v>-0.23993606510073759</v>
      </c>
    </row>
    <row r="2002" spans="1:2" x14ac:dyDescent="0.45">
      <c r="A2002" s="7">
        <v>-0.75158311099999997</v>
      </c>
      <c r="B2002">
        <v>0.7085416246618893</v>
      </c>
    </row>
    <row r="2003" spans="1:2" x14ac:dyDescent="0.45">
      <c r="A2003" s="7">
        <v>0.6361033183</v>
      </c>
      <c r="B2003">
        <v>-0.56358805483338914</v>
      </c>
    </row>
    <row r="2004" spans="1:2" x14ac:dyDescent="0.45">
      <c r="A2004" s="7">
        <v>-1.969840829</v>
      </c>
      <c r="B2004">
        <v>-1.2762955707123282</v>
      </c>
    </row>
    <row r="2005" spans="1:2" x14ac:dyDescent="0.45">
      <c r="A2005" s="7">
        <v>-0.20203115999999999</v>
      </c>
      <c r="B2005">
        <v>0.25936531960400638</v>
      </c>
    </row>
    <row r="2006" spans="1:2" x14ac:dyDescent="0.45">
      <c r="A2006" s="7">
        <v>0.2096146837</v>
      </c>
      <c r="B2006">
        <v>0.56328794739541244</v>
      </c>
    </row>
    <row r="2007" spans="1:2" x14ac:dyDescent="0.45">
      <c r="A2007" s="7">
        <v>0.81321412810000004</v>
      </c>
      <c r="B2007">
        <v>2.6022103954653231</v>
      </c>
    </row>
    <row r="2008" spans="1:2" x14ac:dyDescent="0.45">
      <c r="A2008" s="7">
        <v>2.2893833299999999E-2</v>
      </c>
      <c r="B2008">
        <v>-1.0659044137379958</v>
      </c>
    </row>
    <row r="2009" spans="1:2" x14ac:dyDescent="0.45">
      <c r="A2009" s="7">
        <v>2.3388142864999999</v>
      </c>
      <c r="B2009">
        <v>0.12192416639257406</v>
      </c>
    </row>
    <row r="2010" spans="1:2" x14ac:dyDescent="0.45">
      <c r="A2010" s="7">
        <v>0.81409903800000005</v>
      </c>
      <c r="B2010">
        <v>2.1362395705055511E-3</v>
      </c>
    </row>
    <row r="2011" spans="1:2" x14ac:dyDescent="0.45">
      <c r="A2011" s="7">
        <v>0.91733517590000002</v>
      </c>
      <c r="B2011">
        <v>-0.40067628674668909</v>
      </c>
    </row>
    <row r="2012" spans="1:2" x14ac:dyDescent="0.45">
      <c r="A2012" s="7">
        <v>1.9232673638</v>
      </c>
      <c r="B2012">
        <v>1.5928261474483065</v>
      </c>
    </row>
    <row r="2013" spans="1:2" x14ac:dyDescent="0.45">
      <c r="A2013" s="7">
        <v>0.1537378106</v>
      </c>
      <c r="B2013">
        <v>0.25214969619413558</v>
      </c>
    </row>
    <row r="2014" spans="1:2" x14ac:dyDescent="0.45">
      <c r="A2014" s="7">
        <v>-0.78560935200000004</v>
      </c>
      <c r="B2014">
        <v>1.2823711756311815</v>
      </c>
    </row>
    <row r="2015" spans="1:2" x14ac:dyDescent="0.45">
      <c r="A2015" s="7">
        <v>1.0099646973</v>
      </c>
      <c r="B2015">
        <v>0.17163244483350826</v>
      </c>
    </row>
    <row r="2016" spans="1:2" x14ac:dyDescent="0.45">
      <c r="A2016" s="7">
        <v>-0.945369495</v>
      </c>
      <c r="B2016">
        <v>-0.56009569262629255</v>
      </c>
    </row>
    <row r="2017" spans="1:2" x14ac:dyDescent="0.45">
      <c r="A2017" s="7">
        <v>0.81725171969999999</v>
      </c>
      <c r="B2017">
        <v>-1.9334549243230932</v>
      </c>
    </row>
    <row r="2018" spans="1:2" x14ac:dyDescent="0.45">
      <c r="A2018" s="7">
        <v>0.53464093859999995</v>
      </c>
      <c r="B2018">
        <v>-1.1918446157193114</v>
      </c>
    </row>
    <row r="2019" spans="1:2" x14ac:dyDescent="0.45">
      <c r="A2019" s="7">
        <v>-0.19540036899999999</v>
      </c>
      <c r="B2019">
        <v>-5.7025864347214038E-2</v>
      </c>
    </row>
    <row r="2020" spans="1:2" x14ac:dyDescent="0.45">
      <c r="A2020" s="7">
        <v>9.8678426299999997E-2</v>
      </c>
      <c r="B2020">
        <v>1.2875343819638527</v>
      </c>
    </row>
    <row r="2021" spans="1:2" x14ac:dyDescent="0.45">
      <c r="A2021" s="7">
        <v>0.38393562660000002</v>
      </c>
      <c r="B2021">
        <v>-0.77464754505824396</v>
      </c>
    </row>
    <row r="2022" spans="1:2" x14ac:dyDescent="0.45">
      <c r="A2022" s="7">
        <v>-0.75309007100000003</v>
      </c>
      <c r="B2022">
        <v>-0.60743843618310378</v>
      </c>
    </row>
    <row r="2023" spans="1:2" x14ac:dyDescent="0.45">
      <c r="A2023" s="7">
        <v>1.5046367952999999</v>
      </c>
      <c r="B2023">
        <v>-1.1021695796860771</v>
      </c>
    </row>
    <row r="2024" spans="1:2" x14ac:dyDescent="0.45">
      <c r="A2024" s="7">
        <v>1.0976511781</v>
      </c>
      <c r="B2024">
        <v>-0.75481276603504821</v>
      </c>
    </row>
    <row r="2025" spans="1:2" x14ac:dyDescent="0.45">
      <c r="A2025" s="7">
        <v>2.2644773295</v>
      </c>
      <c r="B2025">
        <v>0.61762985374783419</v>
      </c>
    </row>
    <row r="2026" spans="1:2" x14ac:dyDescent="0.45">
      <c r="A2026" s="7">
        <v>-0.89033414600000005</v>
      </c>
      <c r="B2026">
        <v>-0.31347462528084397</v>
      </c>
    </row>
    <row r="2027" spans="1:2" x14ac:dyDescent="0.45">
      <c r="A2027" s="7">
        <v>-2.0031666690000001</v>
      </c>
      <c r="B2027">
        <v>-0.3776506564237152</v>
      </c>
    </row>
    <row r="2028" spans="1:2" x14ac:dyDescent="0.45">
      <c r="A2028" s="7">
        <v>9.3408247999999999E-2</v>
      </c>
      <c r="B2028">
        <v>0.6579615322649498</v>
      </c>
    </row>
    <row r="2029" spans="1:2" x14ac:dyDescent="0.45">
      <c r="A2029" s="7">
        <v>-0.31806583900000002</v>
      </c>
      <c r="B2029">
        <v>-1.6577433524734777</v>
      </c>
    </row>
    <row r="2030" spans="1:2" x14ac:dyDescent="0.45">
      <c r="A2030" s="7">
        <v>7.79751204E-2</v>
      </c>
      <c r="B2030">
        <v>0.72636860279201332</v>
      </c>
    </row>
    <row r="2031" spans="1:2" x14ac:dyDescent="0.45">
      <c r="A2031" s="7">
        <v>1.5036933422000001</v>
      </c>
      <c r="B2031">
        <v>0.75039472965552889</v>
      </c>
    </row>
    <row r="2032" spans="1:2" x14ac:dyDescent="0.45">
      <c r="A2032" s="7">
        <v>0.50074272350000004</v>
      </c>
      <c r="B2032">
        <v>1.113749031364631</v>
      </c>
    </row>
    <row r="2033" spans="1:2" x14ac:dyDescent="0.45">
      <c r="A2033" s="7">
        <v>0.38275894500000002</v>
      </c>
      <c r="B2033">
        <v>0.55824228686205579</v>
      </c>
    </row>
    <row r="2034" spans="1:2" x14ac:dyDescent="0.45">
      <c r="A2034" s="7">
        <v>-0.565108897</v>
      </c>
      <c r="B2034">
        <v>0.87305544391705037</v>
      </c>
    </row>
    <row r="2035" spans="1:2" x14ac:dyDescent="0.45">
      <c r="A2035" s="7">
        <v>-0.21181692099999999</v>
      </c>
      <c r="B2035">
        <v>0.30241803437528553</v>
      </c>
    </row>
    <row r="2036" spans="1:2" x14ac:dyDescent="0.45">
      <c r="A2036" s="7">
        <v>0.41825417640000001</v>
      </c>
      <c r="B2036">
        <v>-0.58565261949743808</v>
      </c>
    </row>
    <row r="2037" spans="1:2" x14ac:dyDescent="0.45">
      <c r="A2037" s="7">
        <v>1.9427650910000001</v>
      </c>
      <c r="B2037">
        <v>-0.44328327387113259</v>
      </c>
    </row>
    <row r="2038" spans="1:2" x14ac:dyDescent="0.45">
      <c r="A2038" s="7">
        <v>-0.35536661000000003</v>
      </c>
      <c r="B2038">
        <v>-0.76521499774969992</v>
      </c>
    </row>
    <row r="2039" spans="1:2" x14ac:dyDescent="0.45">
      <c r="A2039" s="7">
        <v>0.6300328851</v>
      </c>
      <c r="B2039">
        <v>-0.81434714798646524</v>
      </c>
    </row>
    <row r="2040" spans="1:2" x14ac:dyDescent="0.45">
      <c r="A2040" s="7">
        <v>0.1703369414</v>
      </c>
      <c r="B2040">
        <v>0.81841718075223402</v>
      </c>
    </row>
    <row r="2041" spans="1:2" x14ac:dyDescent="0.45">
      <c r="A2041" s="7">
        <v>-0.21727981900000001</v>
      </c>
      <c r="B2041">
        <v>-0.83047841209280826</v>
      </c>
    </row>
    <row r="2042" spans="1:2" x14ac:dyDescent="0.45">
      <c r="A2042" s="7">
        <v>0.70124367369999996</v>
      </c>
      <c r="B2042">
        <v>-0.47405368372776513</v>
      </c>
    </row>
    <row r="2043" spans="1:2" x14ac:dyDescent="0.45">
      <c r="A2043" s="7">
        <v>0.3299624625</v>
      </c>
      <c r="B2043">
        <v>0.14654412534865652</v>
      </c>
    </row>
    <row r="2044" spans="1:2" x14ac:dyDescent="0.45">
      <c r="A2044" s="7">
        <v>0.2050954981</v>
      </c>
      <c r="B2044">
        <v>5.3525350289387374E-2</v>
      </c>
    </row>
    <row r="2045" spans="1:2" x14ac:dyDescent="0.45">
      <c r="A2045" s="7">
        <v>0.75829455450000005</v>
      </c>
      <c r="B2045">
        <v>0.40898839234713441</v>
      </c>
    </row>
    <row r="2046" spans="1:2" x14ac:dyDescent="0.45">
      <c r="A2046" s="7">
        <v>1.3646492643000001</v>
      </c>
      <c r="B2046">
        <v>-1.0113442175696048</v>
      </c>
    </row>
    <row r="2047" spans="1:2" x14ac:dyDescent="0.45">
      <c r="A2047" s="7">
        <v>1.419342592</v>
      </c>
      <c r="B2047">
        <v>-1.9077795023121011</v>
      </c>
    </row>
    <row r="2048" spans="1:2" x14ac:dyDescent="0.45">
      <c r="A2048" s="7">
        <v>-1.2552260900000001</v>
      </c>
      <c r="B2048">
        <v>-1.4162044833111762</v>
      </c>
    </row>
    <row r="2049" spans="1:2" x14ac:dyDescent="0.45">
      <c r="A2049" s="7">
        <v>0.50180774620000002</v>
      </c>
      <c r="B2049">
        <v>0.94603889369683791</v>
      </c>
    </row>
    <row r="2050" spans="1:2" x14ac:dyDescent="0.45">
      <c r="A2050" s="7">
        <v>-0.17504515400000001</v>
      </c>
      <c r="B2050">
        <v>-4.3046969436584363E-2</v>
      </c>
    </row>
    <row r="2051" spans="1:2" x14ac:dyDescent="0.45">
      <c r="A2051" s="7">
        <v>-1.0854820519999999</v>
      </c>
      <c r="B2051">
        <v>2.0766054152072669E-2</v>
      </c>
    </row>
    <row r="2052" spans="1:2" x14ac:dyDescent="0.45">
      <c r="A2052" s="7">
        <v>2.7203146510999998</v>
      </c>
      <c r="B2052">
        <v>0.9129422835735167</v>
      </c>
    </row>
    <row r="2053" spans="1:2" x14ac:dyDescent="0.45">
      <c r="A2053" s="7">
        <v>-0.84037790599999995</v>
      </c>
      <c r="B2053">
        <v>-0.54017273261050236</v>
      </c>
    </row>
    <row r="2054" spans="1:2" x14ac:dyDescent="0.45">
      <c r="A2054" s="7">
        <v>1.5506543430999999</v>
      </c>
      <c r="B2054">
        <v>-1.2136481981342264</v>
      </c>
    </row>
    <row r="2055" spans="1:2" x14ac:dyDescent="0.45">
      <c r="A2055" s="7">
        <v>1.0710362020999999</v>
      </c>
      <c r="B2055">
        <v>0.31621715294555913</v>
      </c>
    </row>
    <row r="2056" spans="1:2" x14ac:dyDescent="0.45">
      <c r="A2056" s="7">
        <v>-0.64722572300000003</v>
      </c>
      <c r="B2056">
        <v>-1.3619875760179638</v>
      </c>
    </row>
    <row r="2057" spans="1:2" x14ac:dyDescent="0.45">
      <c r="A2057" s="7">
        <v>1.1501488608999999</v>
      </c>
      <c r="B2057">
        <v>0.50059249895412128</v>
      </c>
    </row>
    <row r="2058" spans="1:2" x14ac:dyDescent="0.45">
      <c r="A2058" s="7">
        <v>-0.297620145</v>
      </c>
      <c r="B2058">
        <v>1.2474831800595749</v>
      </c>
    </row>
    <row r="2059" spans="1:2" x14ac:dyDescent="0.45">
      <c r="A2059" s="7">
        <v>0.44965260689999997</v>
      </c>
      <c r="B2059">
        <v>-0.25767597279693516</v>
      </c>
    </row>
    <row r="2060" spans="1:2" x14ac:dyDescent="0.45">
      <c r="A2060" s="7">
        <v>-0.82532060299999999</v>
      </c>
      <c r="B2060">
        <v>-1.0328626233344054</v>
      </c>
    </row>
    <row r="2061" spans="1:2" x14ac:dyDescent="0.45">
      <c r="A2061" s="7">
        <v>-0.92497470900000001</v>
      </c>
      <c r="B2061">
        <v>1.324903682165153</v>
      </c>
    </row>
    <row r="2062" spans="1:2" x14ac:dyDescent="0.45">
      <c r="A2062" s="7">
        <v>-0.73244228</v>
      </c>
      <c r="B2062">
        <v>1.4537026525440457</v>
      </c>
    </row>
    <row r="2063" spans="1:2" x14ac:dyDescent="0.45">
      <c r="A2063" s="7">
        <v>-0.87401421800000001</v>
      </c>
      <c r="B2063">
        <v>1.2306952574529544</v>
      </c>
    </row>
    <row r="2064" spans="1:2" x14ac:dyDescent="0.45">
      <c r="A2064" s="7">
        <v>1.0862057464999999</v>
      </c>
      <c r="B2064">
        <v>-0.80843826951181796</v>
      </c>
    </row>
    <row r="2065" spans="1:2" x14ac:dyDescent="0.45">
      <c r="A2065" s="7">
        <v>1.0034240431000001</v>
      </c>
      <c r="B2065">
        <v>1.5686100051892511</v>
      </c>
    </row>
    <row r="2066" spans="1:2" x14ac:dyDescent="0.45">
      <c r="A2066" s="7">
        <v>0.2557687602</v>
      </c>
      <c r="B2066">
        <v>-0.83281132910118316</v>
      </c>
    </row>
    <row r="2067" spans="1:2" x14ac:dyDescent="0.45">
      <c r="A2067" s="7">
        <v>-1.155718051</v>
      </c>
      <c r="B2067">
        <v>-0.35192605914233094</v>
      </c>
    </row>
    <row r="2068" spans="1:2" x14ac:dyDescent="0.45">
      <c r="A2068" s="7">
        <v>1.3413196776</v>
      </c>
      <c r="B2068">
        <v>0.99939665548665924</v>
      </c>
    </row>
    <row r="2069" spans="1:2" x14ac:dyDescent="0.45">
      <c r="A2069" s="7">
        <v>0.5011454085</v>
      </c>
      <c r="B2069">
        <v>1.3332411167691647</v>
      </c>
    </row>
    <row r="2070" spans="1:2" x14ac:dyDescent="0.45">
      <c r="A2070" s="7">
        <v>1.2250395543000001</v>
      </c>
      <c r="B2070">
        <v>0.62528800047065691</v>
      </c>
    </row>
    <row r="2071" spans="1:2" x14ac:dyDescent="0.45">
      <c r="A2071" s="7">
        <v>-9.9337030000000007E-2</v>
      </c>
      <c r="B2071">
        <v>-1.0821454573678844</v>
      </c>
    </row>
    <row r="2072" spans="1:2" x14ac:dyDescent="0.45">
      <c r="A2072" s="7">
        <v>0.1596012584</v>
      </c>
      <c r="B2072">
        <v>-0.65773400378664471</v>
      </c>
    </row>
    <row r="2073" spans="1:2" x14ac:dyDescent="0.45">
      <c r="A2073" s="7">
        <v>-1.1754841030000001</v>
      </c>
      <c r="B2073">
        <v>0.49366801693530726</v>
      </c>
    </row>
    <row r="2074" spans="1:2" x14ac:dyDescent="0.45">
      <c r="A2074" s="7">
        <v>1.1465516524999999</v>
      </c>
      <c r="B2074">
        <v>0.92682989114157022</v>
      </c>
    </row>
    <row r="2075" spans="1:2" x14ac:dyDescent="0.45">
      <c r="A2075" s="7">
        <v>-1.309297546</v>
      </c>
      <c r="B2075">
        <v>-0.91319195605829995</v>
      </c>
    </row>
    <row r="2076" spans="1:2" x14ac:dyDescent="0.45">
      <c r="A2076" s="7">
        <v>-0.50320577799999999</v>
      </c>
      <c r="B2076">
        <v>-0.62197792835051147</v>
      </c>
    </row>
    <row r="2077" spans="1:2" x14ac:dyDescent="0.45">
      <c r="A2077" s="7">
        <v>1.6136101140000001</v>
      </c>
      <c r="B2077">
        <v>1.205771968943989</v>
      </c>
    </row>
    <row r="2078" spans="1:2" x14ac:dyDescent="0.45">
      <c r="A2078" s="7">
        <v>1.3504706384</v>
      </c>
      <c r="B2078">
        <v>0.80698718095249888</v>
      </c>
    </row>
    <row r="2079" spans="1:2" x14ac:dyDescent="0.45">
      <c r="A2079" s="7">
        <v>0.18183255479999999</v>
      </c>
      <c r="B2079">
        <v>-0.73421298011675817</v>
      </c>
    </row>
    <row r="2080" spans="1:2" x14ac:dyDescent="0.45">
      <c r="A2080" s="7">
        <v>0.34813095779999997</v>
      </c>
      <c r="B2080">
        <v>0.28482962592814537</v>
      </c>
    </row>
    <row r="2081" spans="1:2" x14ac:dyDescent="0.45">
      <c r="A2081" s="7">
        <v>-0.82626661099999998</v>
      </c>
      <c r="B2081">
        <v>-2.1418763836097994</v>
      </c>
    </row>
    <row r="2082" spans="1:2" x14ac:dyDescent="0.45">
      <c r="A2082" s="7">
        <v>0.60837861039999996</v>
      </c>
      <c r="B2082">
        <v>-0.16477114713477276</v>
      </c>
    </row>
    <row r="2083" spans="1:2" x14ac:dyDescent="0.45">
      <c r="A2083" s="7">
        <v>-1.4474575709999999</v>
      </c>
      <c r="B2083">
        <v>0.6215842594065194</v>
      </c>
    </row>
    <row r="2084" spans="1:2" x14ac:dyDescent="0.45">
      <c r="A2084" s="7">
        <v>-0.706018963</v>
      </c>
      <c r="B2084">
        <v>-0.19964582750236093</v>
      </c>
    </row>
    <row r="2085" spans="1:2" x14ac:dyDescent="0.45">
      <c r="A2085" s="7">
        <v>-1.0992918549999999</v>
      </c>
      <c r="B2085">
        <v>1.2149154524634211</v>
      </c>
    </row>
    <row r="2086" spans="1:2" x14ac:dyDescent="0.45">
      <c r="A2086" s="7">
        <v>1.4269695183</v>
      </c>
      <c r="B2086">
        <v>-0.92901827400252013</v>
      </c>
    </row>
    <row r="2087" spans="1:2" x14ac:dyDescent="0.45">
      <c r="A2087" s="7">
        <v>0.63550981849999999</v>
      </c>
      <c r="B2087">
        <v>-0.45471007763455545</v>
      </c>
    </row>
    <row r="2088" spans="1:2" x14ac:dyDescent="0.45">
      <c r="A2088" s="7">
        <v>0.64909431979999999</v>
      </c>
      <c r="B2088">
        <v>0.53815811725052076</v>
      </c>
    </row>
    <row r="2089" spans="1:2" x14ac:dyDescent="0.45">
      <c r="A2089" s="7">
        <v>0.66282894979999996</v>
      </c>
      <c r="B2089">
        <v>-0.53049807940399041</v>
      </c>
    </row>
    <row r="2090" spans="1:2" x14ac:dyDescent="0.45">
      <c r="A2090" s="7">
        <v>-1.04636039</v>
      </c>
      <c r="B2090">
        <v>1.4231620917368195</v>
      </c>
    </row>
    <row r="2091" spans="1:2" x14ac:dyDescent="0.45">
      <c r="A2091" s="7">
        <v>0.63586081299999997</v>
      </c>
      <c r="B2091">
        <v>-1.1714784079296914</v>
      </c>
    </row>
    <row r="2092" spans="1:2" x14ac:dyDescent="0.45">
      <c r="A2092" s="7">
        <v>-1.480978752</v>
      </c>
      <c r="B2092">
        <v>0.99544889046760521</v>
      </c>
    </row>
    <row r="2093" spans="1:2" x14ac:dyDescent="0.45">
      <c r="A2093" s="7">
        <v>-0.41240217800000001</v>
      </c>
      <c r="B2093">
        <v>0.70716497570222181</v>
      </c>
    </row>
    <row r="2094" spans="1:2" x14ac:dyDescent="0.45">
      <c r="A2094" s="7">
        <v>-0.60264763200000004</v>
      </c>
      <c r="B2094">
        <v>0.10401123459828178</v>
      </c>
    </row>
    <row r="2095" spans="1:2" x14ac:dyDescent="0.45">
      <c r="A2095" s="7">
        <v>0.49024006790000002</v>
      </c>
      <c r="B2095">
        <v>0.13279571771507248</v>
      </c>
    </row>
    <row r="2096" spans="1:2" x14ac:dyDescent="0.45">
      <c r="A2096" s="7">
        <v>2.1668337348</v>
      </c>
      <c r="B2096">
        <v>7.5484868144047965E-2</v>
      </c>
    </row>
    <row r="2097" spans="1:2" x14ac:dyDescent="0.45">
      <c r="A2097" s="7">
        <v>-1.1798543319999999</v>
      </c>
      <c r="B2097">
        <v>-0.3157396636158451</v>
      </c>
    </row>
    <row r="2098" spans="1:2" x14ac:dyDescent="0.45">
      <c r="A2098" s="7">
        <v>0.92798327199999997</v>
      </c>
      <c r="B2098">
        <v>0.30986386687489814</v>
      </c>
    </row>
    <row r="2099" spans="1:2" x14ac:dyDescent="0.45">
      <c r="A2099" s="7">
        <v>-0.71706403699999999</v>
      </c>
      <c r="B2099">
        <v>0.46799256352858187</v>
      </c>
    </row>
    <row r="2100" spans="1:2" x14ac:dyDescent="0.45">
      <c r="A2100" s="7">
        <v>0.15420501010000001</v>
      </c>
      <c r="B2100">
        <v>-7.7151399046402848E-3</v>
      </c>
    </row>
    <row r="2101" spans="1:2" x14ac:dyDescent="0.45">
      <c r="A2101" s="7">
        <v>0.62504416159999998</v>
      </c>
      <c r="B2101">
        <v>0.8328432135946322</v>
      </c>
    </row>
    <row r="2102" spans="1:2" x14ac:dyDescent="0.45">
      <c r="A2102" s="7">
        <v>0.1061054135</v>
      </c>
      <c r="B2102">
        <v>0.8882659721025874</v>
      </c>
    </row>
    <row r="2103" spans="1:2" x14ac:dyDescent="0.45">
      <c r="A2103" s="7">
        <v>0.59079598229999997</v>
      </c>
      <c r="B2103">
        <v>1.3806529756142785</v>
      </c>
    </row>
    <row r="2104" spans="1:2" x14ac:dyDescent="0.45">
      <c r="A2104" s="7">
        <v>0.43798380399999998</v>
      </c>
      <c r="B2104">
        <v>0.28829951696203804</v>
      </c>
    </row>
    <row r="2105" spans="1:2" x14ac:dyDescent="0.45">
      <c r="A2105" s="7">
        <v>-0.94521699699999995</v>
      </c>
      <c r="B2105">
        <v>-0.19233476288535123</v>
      </c>
    </row>
    <row r="2106" spans="1:2" x14ac:dyDescent="0.45">
      <c r="A2106" s="7">
        <v>0.1083866965</v>
      </c>
      <c r="B2106">
        <v>-0.40032076922182513</v>
      </c>
    </row>
    <row r="2107" spans="1:2" x14ac:dyDescent="0.45">
      <c r="A2107" s="7">
        <v>-0.32661478100000002</v>
      </c>
      <c r="B2107">
        <v>-0.53260033607861768</v>
      </c>
    </row>
    <row r="2108" spans="1:2" x14ac:dyDescent="0.45">
      <c r="A2108" s="7">
        <v>0.58938767240000001</v>
      </c>
      <c r="B2108">
        <v>2.2587494829140069</v>
      </c>
    </row>
    <row r="2109" spans="1:2" x14ac:dyDescent="0.45">
      <c r="A2109" s="7">
        <v>-0.69263807499999996</v>
      </c>
      <c r="B2109">
        <v>-1.2484520693837973</v>
      </c>
    </row>
    <row r="2110" spans="1:2" x14ac:dyDescent="0.45">
      <c r="A2110" s="7">
        <v>-0.38291145900000001</v>
      </c>
      <c r="B2110">
        <v>1.8979320946670148</v>
      </c>
    </row>
    <row r="2111" spans="1:2" x14ac:dyDescent="0.45">
      <c r="A2111" s="7">
        <v>-0.340620019</v>
      </c>
      <c r="B2111">
        <v>-8.0599586696314063E-2</v>
      </c>
    </row>
    <row r="2112" spans="1:2" x14ac:dyDescent="0.45">
      <c r="A2112" s="7">
        <v>-0.30800534299999999</v>
      </c>
      <c r="B2112">
        <v>1.0438393705209539</v>
      </c>
    </row>
    <row r="2113" spans="1:2" x14ac:dyDescent="0.45">
      <c r="A2113" s="7">
        <v>7.3699740900000005E-2</v>
      </c>
      <c r="B2113">
        <v>-0.18306780273814965</v>
      </c>
    </row>
    <row r="2114" spans="1:2" x14ac:dyDescent="0.45">
      <c r="A2114" s="7">
        <v>-0.85446501799999997</v>
      </c>
      <c r="B2114">
        <v>1.9528376105726597</v>
      </c>
    </row>
    <row r="2115" spans="1:2" x14ac:dyDescent="0.45">
      <c r="A2115" s="7">
        <v>6.9421666699999995E-2</v>
      </c>
      <c r="B2115">
        <v>1.334641093621211</v>
      </c>
    </row>
    <row r="2116" spans="1:2" x14ac:dyDescent="0.45">
      <c r="A2116" s="7">
        <v>-8.8632919000000004E-2</v>
      </c>
      <c r="B2116">
        <v>0.46295417940250999</v>
      </c>
    </row>
    <row r="2117" spans="1:2" x14ac:dyDescent="0.45">
      <c r="A2117" s="7">
        <v>0.53645063029999995</v>
      </c>
      <c r="B2117">
        <v>0.88034990503378152</v>
      </c>
    </row>
    <row r="2118" spans="1:2" x14ac:dyDescent="0.45">
      <c r="A2118" s="7">
        <v>0.82081794490000004</v>
      </c>
      <c r="B2118">
        <v>0.26862412284403731</v>
      </c>
    </row>
    <row r="2119" spans="1:2" x14ac:dyDescent="0.45">
      <c r="A2119" s="7">
        <v>-1.1465616590000001</v>
      </c>
      <c r="B2119">
        <v>0.71459930911313407</v>
      </c>
    </row>
    <row r="2120" spans="1:2" x14ac:dyDescent="0.45">
      <c r="A2120" s="7">
        <v>1.4486733166000001</v>
      </c>
      <c r="B2120">
        <v>1.1248954215935878</v>
      </c>
    </row>
    <row r="2121" spans="1:2" x14ac:dyDescent="0.45">
      <c r="A2121" s="7">
        <v>1.5145000502999999</v>
      </c>
      <c r="B2121">
        <v>0.32182200893675544</v>
      </c>
    </row>
    <row r="2122" spans="1:2" x14ac:dyDescent="0.45">
      <c r="A2122" s="7">
        <v>-2.186097497</v>
      </c>
      <c r="B2122">
        <v>0.78410956935826348</v>
      </c>
    </row>
    <row r="2123" spans="1:2" x14ac:dyDescent="0.45">
      <c r="A2123" s="7">
        <v>1.4706234630999999</v>
      </c>
      <c r="B2123">
        <v>-1.2966059996000543</v>
      </c>
    </row>
    <row r="2124" spans="1:2" x14ac:dyDescent="0.45">
      <c r="A2124" s="7">
        <v>0.40430907659999998</v>
      </c>
      <c r="B2124">
        <v>0.6383412514320107</v>
      </c>
    </row>
    <row r="2125" spans="1:2" x14ac:dyDescent="0.45">
      <c r="A2125" s="7">
        <v>0.69925576950000001</v>
      </c>
      <c r="B2125">
        <v>-0.52111762794612637</v>
      </c>
    </row>
    <row r="2126" spans="1:2" x14ac:dyDescent="0.45">
      <c r="A2126" s="7">
        <v>0.95759367579999999</v>
      </c>
      <c r="B2126">
        <v>-0.26807852168296231</v>
      </c>
    </row>
    <row r="2127" spans="1:2" x14ac:dyDescent="0.45">
      <c r="A2127" s="7">
        <v>-0.34110870500000001</v>
      </c>
      <c r="B2127">
        <v>-3.3228406949687539</v>
      </c>
    </row>
    <row r="2128" spans="1:2" x14ac:dyDescent="0.45">
      <c r="A2128" s="7">
        <v>0.1416369314</v>
      </c>
      <c r="B2128">
        <v>0.13722959701402707</v>
      </c>
    </row>
    <row r="2129" spans="1:2" x14ac:dyDescent="0.45">
      <c r="A2129" s="7">
        <v>1.947658965</v>
      </c>
      <c r="B2129">
        <v>0.10689955302782067</v>
      </c>
    </row>
    <row r="2130" spans="1:2" x14ac:dyDescent="0.45">
      <c r="A2130" s="7">
        <v>-1.354755256</v>
      </c>
      <c r="B2130">
        <v>1.9493227602749449E-2</v>
      </c>
    </row>
    <row r="2131" spans="1:2" x14ac:dyDescent="0.45">
      <c r="A2131" s="7">
        <v>0.23700615420000001</v>
      </c>
      <c r="B2131">
        <v>-0.84708700683722582</v>
      </c>
    </row>
    <row r="2132" spans="1:2" x14ac:dyDescent="0.45">
      <c r="A2132" s="7">
        <v>0.51013430709999996</v>
      </c>
      <c r="B2132">
        <v>-2.0621252261701994</v>
      </c>
    </row>
    <row r="2133" spans="1:2" x14ac:dyDescent="0.45">
      <c r="A2133" s="7">
        <v>1.0495712112</v>
      </c>
      <c r="B2133">
        <v>-1.3240302986802972</v>
      </c>
    </row>
    <row r="2134" spans="1:2" x14ac:dyDescent="0.45">
      <c r="A2134" s="7">
        <v>1.7274805379</v>
      </c>
      <c r="B2134">
        <v>-0.10540129985089985</v>
      </c>
    </row>
    <row r="2135" spans="1:2" x14ac:dyDescent="0.45">
      <c r="A2135" s="7">
        <v>0.51818169930000002</v>
      </c>
      <c r="B2135">
        <v>0.37794202144510275</v>
      </c>
    </row>
    <row r="2136" spans="1:2" x14ac:dyDescent="0.45">
      <c r="A2136" s="7">
        <v>-0.44518865600000002</v>
      </c>
      <c r="B2136">
        <v>-2.5739216134723488E-2</v>
      </c>
    </row>
    <row r="2137" spans="1:2" x14ac:dyDescent="0.45">
      <c r="A2137" s="7">
        <v>1.1176635582000001</v>
      </c>
      <c r="B2137">
        <v>0.72680960987900523</v>
      </c>
    </row>
    <row r="2138" spans="1:2" x14ac:dyDescent="0.45">
      <c r="A2138" s="7">
        <v>0.70840630770000002</v>
      </c>
      <c r="B2138">
        <v>-0.71345720823506831</v>
      </c>
    </row>
    <row r="2139" spans="1:2" x14ac:dyDescent="0.45">
      <c r="A2139" s="7">
        <v>1.7800587365</v>
      </c>
      <c r="B2139">
        <v>0.81546323642795726</v>
      </c>
    </row>
    <row r="2140" spans="1:2" x14ac:dyDescent="0.45">
      <c r="A2140" s="7">
        <v>-0.38912196999999998</v>
      </c>
      <c r="B2140">
        <v>9.3174229920017712E-3</v>
      </c>
    </row>
    <row r="2141" spans="1:2" x14ac:dyDescent="0.45">
      <c r="A2141" s="7">
        <v>0.76780226659999995</v>
      </c>
      <c r="B2141">
        <v>0.27649454509881549</v>
      </c>
    </row>
    <row r="2142" spans="1:2" x14ac:dyDescent="0.45">
      <c r="A2142" s="7">
        <v>-1.639674981</v>
      </c>
      <c r="B2142">
        <v>0.85923123822681036</v>
      </c>
    </row>
    <row r="2143" spans="1:2" x14ac:dyDescent="0.45">
      <c r="A2143" s="7">
        <v>-9.7261299999999995E-2</v>
      </c>
      <c r="B2143">
        <v>-0.17619655294982217</v>
      </c>
    </row>
    <row r="2144" spans="1:2" x14ac:dyDescent="0.45">
      <c r="A2144" s="7">
        <v>0.46073546910000002</v>
      </c>
      <c r="B2144">
        <v>-0.3721348772724879</v>
      </c>
    </row>
    <row r="2145" spans="1:2" x14ac:dyDescent="0.45">
      <c r="A2145" s="7">
        <v>0.66538290290000002</v>
      </c>
      <c r="B2145">
        <v>0.2292990576894717</v>
      </c>
    </row>
    <row r="2146" spans="1:2" x14ac:dyDescent="0.45">
      <c r="A2146" s="7">
        <v>0.23010780289999999</v>
      </c>
      <c r="B2146">
        <v>1.0531118787495763</v>
      </c>
    </row>
    <row r="2147" spans="1:2" x14ac:dyDescent="0.45">
      <c r="A2147" s="7">
        <v>0.44636253949999999</v>
      </c>
      <c r="B2147">
        <v>2.4503058588997715</v>
      </c>
    </row>
    <row r="2148" spans="1:2" x14ac:dyDescent="0.45">
      <c r="A2148" s="7">
        <v>-0.13310623999999999</v>
      </c>
      <c r="B2148">
        <v>-1.2357741849703894</v>
      </c>
    </row>
    <row r="2149" spans="1:2" x14ac:dyDescent="0.45">
      <c r="A2149" s="7">
        <v>-1.858099495</v>
      </c>
      <c r="B2149">
        <v>1.1427095570785271</v>
      </c>
    </row>
    <row r="2150" spans="1:2" x14ac:dyDescent="0.45">
      <c r="A2150" s="7">
        <v>1.1139709656000001</v>
      </c>
      <c r="B2150">
        <v>0.69033433112890441</v>
      </c>
    </row>
    <row r="2151" spans="1:2" x14ac:dyDescent="0.45">
      <c r="A2151" s="7">
        <v>-1.0336454500000001</v>
      </c>
      <c r="B2151">
        <v>-0.47776145621739191</v>
      </c>
    </row>
    <row r="2152" spans="1:2" x14ac:dyDescent="0.45">
      <c r="A2152" s="7">
        <v>1.1334578904999999</v>
      </c>
      <c r="B2152">
        <v>-1.4075781253019548</v>
      </c>
    </row>
    <row r="2153" spans="1:2" x14ac:dyDescent="0.45">
      <c r="A2153" s="7">
        <v>0.43280527429999999</v>
      </c>
      <c r="B2153">
        <v>-1.7373737142431314</v>
      </c>
    </row>
    <row r="2154" spans="1:2" x14ac:dyDescent="0.45">
      <c r="A2154" s="7">
        <v>0.93224780119999995</v>
      </c>
      <c r="B2154">
        <v>-0.611535953565148</v>
      </c>
    </row>
    <row r="2155" spans="1:2" x14ac:dyDescent="0.45">
      <c r="A2155" s="7">
        <v>0.69921193150000005</v>
      </c>
      <c r="B2155">
        <v>0.7447129471127325</v>
      </c>
    </row>
    <row r="2156" spans="1:2" x14ac:dyDescent="0.45">
      <c r="A2156" s="7">
        <v>-2.4559008250000001</v>
      </c>
      <c r="B2156">
        <v>-1.2924945799604299</v>
      </c>
    </row>
    <row r="2157" spans="1:2" x14ac:dyDescent="0.45">
      <c r="A2157" s="7">
        <v>-0.85022434400000002</v>
      </c>
      <c r="B2157">
        <v>-1.9227433835184404</v>
      </c>
    </row>
    <row r="2158" spans="1:2" x14ac:dyDescent="0.45">
      <c r="A2158" s="7">
        <v>1.6409742128</v>
      </c>
      <c r="B2158">
        <v>-0.86032076424770798</v>
      </c>
    </row>
    <row r="2159" spans="1:2" x14ac:dyDescent="0.45">
      <c r="A2159" s="7">
        <v>0.17912012390000001</v>
      </c>
      <c r="B2159">
        <v>-0.41263831590024924</v>
      </c>
    </row>
    <row r="2160" spans="1:2" x14ac:dyDescent="0.45">
      <c r="A2160" s="7">
        <v>-1.0304961589999999</v>
      </c>
      <c r="B2160">
        <v>-0.4394815056255823</v>
      </c>
    </row>
    <row r="2161" spans="1:2" x14ac:dyDescent="0.45">
      <c r="A2161" s="7">
        <v>0.2695626109</v>
      </c>
      <c r="B2161">
        <v>1.9470290702596333</v>
      </c>
    </row>
    <row r="2162" spans="1:2" x14ac:dyDescent="0.45">
      <c r="A2162" s="7">
        <v>-0.71334646300000004</v>
      </c>
      <c r="B2162">
        <v>-0.10413072810099204</v>
      </c>
    </row>
    <row r="2163" spans="1:2" x14ac:dyDescent="0.45">
      <c r="A2163" s="7">
        <v>-0.189314813</v>
      </c>
      <c r="B2163">
        <v>-0.80470831059937442</v>
      </c>
    </row>
    <row r="2164" spans="1:2" x14ac:dyDescent="0.45">
      <c r="A2164" s="7">
        <v>0.2704270204</v>
      </c>
      <c r="B2164">
        <v>-0.32306290875343685</v>
      </c>
    </row>
    <row r="2165" spans="1:2" x14ac:dyDescent="0.45">
      <c r="A2165" s="7">
        <v>-0.68888229700000003</v>
      </c>
      <c r="B2165">
        <v>-0.79213984229064027</v>
      </c>
    </row>
    <row r="2166" spans="1:2" x14ac:dyDescent="0.45">
      <c r="A2166" s="7">
        <v>-0.25695349299999998</v>
      </c>
      <c r="B2166">
        <v>-0.14931359601442748</v>
      </c>
    </row>
    <row r="2167" spans="1:2" x14ac:dyDescent="0.45">
      <c r="A2167" s="7">
        <v>1.0804928519000001</v>
      </c>
      <c r="B2167">
        <v>6.1093927527936728E-2</v>
      </c>
    </row>
    <row r="2168" spans="1:2" x14ac:dyDescent="0.45">
      <c r="A2168" s="7">
        <v>-0.16605550499999999</v>
      </c>
      <c r="B2168">
        <v>0.78117222801594466</v>
      </c>
    </row>
    <row r="2169" spans="1:2" x14ac:dyDescent="0.45">
      <c r="A2169" s="7">
        <v>0.3403184461</v>
      </c>
      <c r="B2169">
        <v>-0.44478238318028168</v>
      </c>
    </row>
    <row r="2170" spans="1:2" x14ac:dyDescent="0.45">
      <c r="A2170" s="7">
        <v>2.0434705458</v>
      </c>
      <c r="B2170">
        <v>0.12787563359105214</v>
      </c>
    </row>
    <row r="2171" spans="1:2" x14ac:dyDescent="0.45">
      <c r="A2171" s="7">
        <v>-0.191503541</v>
      </c>
      <c r="B2171">
        <v>-0.39916157202457581</v>
      </c>
    </row>
    <row r="2172" spans="1:2" x14ac:dyDescent="0.45">
      <c r="A2172" s="7">
        <v>-1.5794333650000001</v>
      </c>
      <c r="B2172">
        <v>-1.2242346961442756</v>
      </c>
    </row>
    <row r="2173" spans="1:2" x14ac:dyDescent="0.45">
      <c r="A2173" s="7">
        <v>-0.33034603600000001</v>
      </c>
      <c r="B2173">
        <v>1.7673337853360813</v>
      </c>
    </row>
    <row r="2174" spans="1:2" x14ac:dyDescent="0.45">
      <c r="A2174" s="7">
        <v>1.2662303543</v>
      </c>
      <c r="B2174">
        <v>-0.67505424920983803</v>
      </c>
    </row>
    <row r="2175" spans="1:2" x14ac:dyDescent="0.45">
      <c r="A2175" s="7">
        <v>0.77991316349999995</v>
      </c>
      <c r="B2175">
        <v>0.78202627936030544</v>
      </c>
    </row>
    <row r="2176" spans="1:2" x14ac:dyDescent="0.45">
      <c r="A2176" s="7">
        <v>6.54197537E-2</v>
      </c>
      <c r="B2176">
        <v>-2.0800565984935409</v>
      </c>
    </row>
    <row r="2177" spans="1:2" x14ac:dyDescent="0.45">
      <c r="A2177" s="7">
        <v>0.57807665429999999</v>
      </c>
      <c r="B2177">
        <v>1.7580695293173727</v>
      </c>
    </row>
    <row r="2178" spans="1:2" x14ac:dyDescent="0.45">
      <c r="A2178" s="7">
        <v>-0.76528596000000004</v>
      </c>
      <c r="B2178">
        <v>-0.89415793501912944</v>
      </c>
    </row>
    <row r="2179" spans="1:2" x14ac:dyDescent="0.45">
      <c r="A2179" s="7">
        <v>-0.36173941199999998</v>
      </c>
      <c r="B2179">
        <v>-1.2798263395565495</v>
      </c>
    </row>
    <row r="2180" spans="1:2" x14ac:dyDescent="0.45">
      <c r="A2180" s="7">
        <v>-1.585445671</v>
      </c>
      <c r="B2180">
        <v>0.40955979039295021</v>
      </c>
    </row>
    <row r="2181" spans="1:2" x14ac:dyDescent="0.45">
      <c r="A2181" s="7">
        <v>0.18651219660000001</v>
      </c>
      <c r="B2181">
        <v>1.778275783484373</v>
      </c>
    </row>
    <row r="2182" spans="1:2" x14ac:dyDescent="0.45">
      <c r="A2182" s="7">
        <v>0.96883135050000002</v>
      </c>
      <c r="B2182">
        <v>0.18626100651496286</v>
      </c>
    </row>
    <row r="2183" spans="1:2" x14ac:dyDescent="0.45">
      <c r="A2183" s="7">
        <v>0.40573298800000002</v>
      </c>
      <c r="B2183">
        <v>0.3472861421357048</v>
      </c>
    </row>
    <row r="2184" spans="1:2" x14ac:dyDescent="0.45">
      <c r="A2184" s="7">
        <v>-1.1862542009999999</v>
      </c>
      <c r="B2184">
        <v>-1.6229144401525635</v>
      </c>
    </row>
    <row r="2185" spans="1:2" x14ac:dyDescent="0.45">
      <c r="A2185" s="7">
        <v>1.0498788156000001</v>
      </c>
      <c r="B2185">
        <v>-0.75988559090084851</v>
      </c>
    </row>
    <row r="2186" spans="1:2" x14ac:dyDescent="0.45">
      <c r="A2186" s="7">
        <v>0.96749749129999996</v>
      </c>
      <c r="B2186">
        <v>-1.0641795542946851E-2</v>
      </c>
    </row>
    <row r="2187" spans="1:2" x14ac:dyDescent="0.45">
      <c r="A2187" s="7">
        <v>0.89546407949999995</v>
      </c>
      <c r="B2187">
        <v>0.52437409722441064</v>
      </c>
    </row>
    <row r="2188" spans="1:2" x14ac:dyDescent="0.45">
      <c r="A2188" s="7">
        <v>1.4623647711000001</v>
      </c>
      <c r="B2188">
        <v>-0.5631868623498143</v>
      </c>
    </row>
    <row r="2189" spans="1:2" x14ac:dyDescent="0.45">
      <c r="A2189" s="7">
        <v>-1.634197911</v>
      </c>
      <c r="B2189">
        <v>-0.78987548078180225</v>
      </c>
    </row>
    <row r="2190" spans="1:2" x14ac:dyDescent="0.45">
      <c r="A2190" s="7">
        <v>0.22400364759999999</v>
      </c>
      <c r="B2190">
        <v>1.0335793564833344</v>
      </c>
    </row>
    <row r="2191" spans="1:2" x14ac:dyDescent="0.45">
      <c r="A2191" s="7">
        <v>-0.57858847899999999</v>
      </c>
      <c r="B2191">
        <v>0.4516521252633785</v>
      </c>
    </row>
    <row r="2192" spans="1:2" x14ac:dyDescent="0.45">
      <c r="A2192" s="7">
        <v>-1.601706788</v>
      </c>
      <c r="B2192">
        <v>-0.6691880855488116</v>
      </c>
    </row>
    <row r="2193" spans="1:2" x14ac:dyDescent="0.45">
      <c r="A2193" s="7">
        <v>-0.34464785100000001</v>
      </c>
      <c r="B2193">
        <v>1.9408203455850106</v>
      </c>
    </row>
    <row r="2194" spans="1:2" x14ac:dyDescent="0.45">
      <c r="A2194" s="7">
        <v>0.3444138128</v>
      </c>
      <c r="B2194">
        <v>0.19460031793788696</v>
      </c>
    </row>
    <row r="2195" spans="1:2" x14ac:dyDescent="0.45">
      <c r="A2195" s="7">
        <v>0.26916772909999997</v>
      </c>
      <c r="B2195">
        <v>-0.26126329331943465</v>
      </c>
    </row>
    <row r="2196" spans="1:2" x14ac:dyDescent="0.45">
      <c r="A2196" s="7">
        <v>-1.208556153</v>
      </c>
      <c r="B2196">
        <v>1.5035761082269687</v>
      </c>
    </row>
    <row r="2197" spans="1:2" x14ac:dyDescent="0.45">
      <c r="A2197" s="7">
        <v>0.46724082649999998</v>
      </c>
      <c r="B2197">
        <v>0.50551180949709074</v>
      </c>
    </row>
    <row r="2198" spans="1:2" x14ac:dyDescent="0.45">
      <c r="A2198" s="7">
        <v>0.65822727680000004</v>
      </c>
      <c r="B2198">
        <v>-0.57037982681543731</v>
      </c>
    </row>
    <row r="2199" spans="1:2" x14ac:dyDescent="0.45">
      <c r="A2199" s="7">
        <v>-3.1484653000000001E-2</v>
      </c>
      <c r="B2199">
        <v>-0.46415718656405774</v>
      </c>
    </row>
    <row r="2200" spans="1:2" x14ac:dyDescent="0.45">
      <c r="A2200" s="7">
        <v>-0.11612069699999999</v>
      </c>
      <c r="B2200">
        <v>1.2530014072754134</v>
      </c>
    </row>
    <row r="2201" spans="1:2" x14ac:dyDescent="0.45">
      <c r="A2201" s="7">
        <v>0.19855661550000001</v>
      </c>
      <c r="B2201">
        <v>3.3311665621996868E-2</v>
      </c>
    </row>
    <row r="2202" spans="1:2" x14ac:dyDescent="0.45">
      <c r="A2202" s="7">
        <v>2.5808656112000001</v>
      </c>
      <c r="B2202">
        <v>-1.1203583946535194</v>
      </c>
    </row>
    <row r="2203" spans="1:2" x14ac:dyDescent="0.45">
      <c r="A2203" s="7">
        <v>3.4195035800000002E-2</v>
      </c>
      <c r="B2203">
        <v>-0.60387099888105911</v>
      </c>
    </row>
    <row r="2204" spans="1:2" x14ac:dyDescent="0.45">
      <c r="A2204" s="7">
        <v>1.7565974737000001</v>
      </c>
      <c r="B2204">
        <v>0.25642332130367629</v>
      </c>
    </row>
    <row r="2205" spans="1:2" x14ac:dyDescent="0.45">
      <c r="A2205" s="7">
        <v>1.1837164985999999</v>
      </c>
      <c r="B2205">
        <v>0.2100875825989694</v>
      </c>
    </row>
    <row r="2206" spans="1:2" x14ac:dyDescent="0.45">
      <c r="A2206" s="7">
        <v>1.2002290699999999E-2</v>
      </c>
      <c r="B2206">
        <v>2.7822379643319378E-2</v>
      </c>
    </row>
    <row r="2207" spans="1:2" x14ac:dyDescent="0.45">
      <c r="A2207" s="7">
        <v>-0.99538627199999996</v>
      </c>
      <c r="B2207">
        <v>1.1561026241354837</v>
      </c>
    </row>
    <row r="2208" spans="1:2" x14ac:dyDescent="0.45">
      <c r="A2208" s="7">
        <v>-1.030811929</v>
      </c>
      <c r="B2208">
        <v>0.40320772366245283</v>
      </c>
    </row>
    <row r="2209" spans="1:2" x14ac:dyDescent="0.45">
      <c r="A2209" s="7">
        <v>-0.17390056400000001</v>
      </c>
      <c r="B2209">
        <v>-1.5636635421275467</v>
      </c>
    </row>
    <row r="2210" spans="1:2" x14ac:dyDescent="0.45">
      <c r="A2210" s="7">
        <v>-0.67821695599999998</v>
      </c>
      <c r="B2210">
        <v>0.31184796617354205</v>
      </c>
    </row>
    <row r="2211" spans="1:2" x14ac:dyDescent="0.45">
      <c r="A2211" s="7">
        <v>8.3346702999999994E-2</v>
      </c>
      <c r="B2211">
        <v>1.3143857442559801</v>
      </c>
    </row>
    <row r="2212" spans="1:2" x14ac:dyDescent="0.45">
      <c r="A2212" s="7">
        <v>-0.58712833799999997</v>
      </c>
      <c r="B2212">
        <v>0.35457490293764404</v>
      </c>
    </row>
    <row r="2213" spans="1:2" x14ac:dyDescent="0.45">
      <c r="A2213" s="7">
        <v>0.72228590370000001</v>
      </c>
      <c r="B2213">
        <v>1.3745487577873117</v>
      </c>
    </row>
    <row r="2214" spans="1:2" x14ac:dyDescent="0.45">
      <c r="A2214" s="7">
        <v>0.8633342946</v>
      </c>
      <c r="B2214">
        <v>0.8090481769067287</v>
      </c>
    </row>
    <row r="2215" spans="1:2" x14ac:dyDescent="0.45">
      <c r="A2215" s="7">
        <v>-0.42052074699999997</v>
      </c>
      <c r="B2215">
        <v>-0.11475301646028339</v>
      </c>
    </row>
    <row r="2216" spans="1:2" x14ac:dyDescent="0.45">
      <c r="A2216" s="7">
        <v>0.42503041419999998</v>
      </c>
      <c r="B2216">
        <v>1.239160741488132</v>
      </c>
    </row>
    <row r="2217" spans="1:2" x14ac:dyDescent="0.45">
      <c r="A2217" s="7">
        <v>-0.83736323599999996</v>
      </c>
      <c r="B2217">
        <v>-0.40665976703749407</v>
      </c>
    </row>
    <row r="2218" spans="1:2" x14ac:dyDescent="0.45">
      <c r="A2218" s="7">
        <v>1.1756626341</v>
      </c>
      <c r="B2218">
        <v>0.95260575106198386</v>
      </c>
    </row>
    <row r="2219" spans="1:2" x14ac:dyDescent="0.45">
      <c r="A2219" s="7">
        <v>0.14894192819999999</v>
      </c>
      <c r="B2219">
        <v>-0.37654330391902785</v>
      </c>
    </row>
    <row r="2220" spans="1:2" x14ac:dyDescent="0.45">
      <c r="A2220" s="7">
        <v>-0.53662690199999996</v>
      </c>
      <c r="B2220">
        <v>-1.0587683543948072</v>
      </c>
    </row>
    <row r="2221" spans="1:2" x14ac:dyDescent="0.45">
      <c r="A2221" s="7">
        <v>-0.48188149600000002</v>
      </c>
      <c r="B2221">
        <v>0.7764891026952514</v>
      </c>
    </row>
    <row r="2222" spans="1:2" x14ac:dyDescent="0.45">
      <c r="A2222" s="7">
        <v>-1.054175063</v>
      </c>
      <c r="B2222">
        <v>1.4479852039143619</v>
      </c>
    </row>
    <row r="2223" spans="1:2" x14ac:dyDescent="0.45">
      <c r="A2223" s="7">
        <v>0.59751774639999999</v>
      </c>
      <c r="B2223">
        <v>0.37934590923933637</v>
      </c>
    </row>
    <row r="2224" spans="1:2" x14ac:dyDescent="0.45">
      <c r="A2224" s="7">
        <v>1.4085374161999999</v>
      </c>
      <c r="B2224">
        <v>-0.64701426045972166</v>
      </c>
    </row>
    <row r="2225" spans="1:2" x14ac:dyDescent="0.45">
      <c r="A2225" s="7">
        <v>-0.98886480099999996</v>
      </c>
      <c r="B2225">
        <v>9.7140607729464826E-2</v>
      </c>
    </row>
    <row r="2226" spans="1:2" x14ac:dyDescent="0.45">
      <c r="A2226" s="7">
        <v>0.61169943520000003</v>
      </c>
      <c r="B2226">
        <v>1.0379994615209591</v>
      </c>
    </row>
    <row r="2227" spans="1:2" x14ac:dyDescent="0.45">
      <c r="A2227" s="7">
        <v>-0.279793927</v>
      </c>
      <c r="B2227">
        <v>-1.016705797215826</v>
      </c>
    </row>
    <row r="2228" spans="1:2" x14ac:dyDescent="0.45">
      <c r="A2228" s="7">
        <v>-1.5266332570000001</v>
      </c>
      <c r="B2228">
        <v>-0.89423463290218685</v>
      </c>
    </row>
    <row r="2229" spans="1:2" x14ac:dyDescent="0.45">
      <c r="A2229" s="7">
        <v>-0.211911409</v>
      </c>
      <c r="B2229">
        <v>1.0451685552083618</v>
      </c>
    </row>
    <row r="2230" spans="1:2" x14ac:dyDescent="0.45">
      <c r="A2230" s="7">
        <v>3.6919480099999999E-2</v>
      </c>
      <c r="B2230">
        <v>0.6330990005422078</v>
      </c>
    </row>
    <row r="2231" spans="1:2" x14ac:dyDescent="0.45">
      <c r="A2231" s="7">
        <v>0.31705953399999998</v>
      </c>
      <c r="B2231">
        <v>0.15208241374566039</v>
      </c>
    </row>
    <row r="2232" spans="1:2" x14ac:dyDescent="0.45">
      <c r="A2232" s="7">
        <v>1.7885575567000001</v>
      </c>
      <c r="B2232">
        <v>0.80622426009235615</v>
      </c>
    </row>
    <row r="2233" spans="1:2" x14ac:dyDescent="0.45">
      <c r="A2233" s="7">
        <v>0.50119978379999996</v>
      </c>
      <c r="B2233">
        <v>1.5124374600985613</v>
      </c>
    </row>
    <row r="2234" spans="1:2" x14ac:dyDescent="0.45">
      <c r="A2234" s="7">
        <v>-1.135126E-3</v>
      </c>
      <c r="B2234">
        <v>-1.1343137492057682</v>
      </c>
    </row>
    <row r="2235" spans="1:2" x14ac:dyDescent="0.45">
      <c r="A2235" s="7">
        <v>-0.633748117</v>
      </c>
      <c r="B2235">
        <v>-1.8836533626108476</v>
      </c>
    </row>
    <row r="2236" spans="1:2" x14ac:dyDescent="0.45">
      <c r="A2236" s="7">
        <v>0.96562967249999998</v>
      </c>
      <c r="B2236">
        <v>2.1778690797147329E-3</v>
      </c>
    </row>
    <row r="2237" spans="1:2" x14ac:dyDescent="0.45">
      <c r="A2237" s="7">
        <v>1.0202857698000001</v>
      </c>
      <c r="B2237">
        <v>0.96514300358141802</v>
      </c>
    </row>
    <row r="2238" spans="1:2" x14ac:dyDescent="0.45">
      <c r="A2238" s="7">
        <v>-1.131156788</v>
      </c>
      <c r="B2238">
        <v>-0.33659204755906053</v>
      </c>
    </row>
    <row r="2239" spans="1:2" x14ac:dyDescent="0.45">
      <c r="A2239" s="7">
        <v>2.4054005476000002</v>
      </c>
      <c r="B2239">
        <v>0.40708916111871918</v>
      </c>
    </row>
    <row r="2240" spans="1:2" x14ac:dyDescent="0.45">
      <c r="A2240" s="7">
        <v>-1.969040465</v>
      </c>
      <c r="B2240">
        <v>-0.42294821558476126</v>
      </c>
    </row>
    <row r="2241" spans="1:2" x14ac:dyDescent="0.45">
      <c r="A2241" s="7">
        <v>1.2277258624</v>
      </c>
      <c r="B2241">
        <v>0.59478562156961434</v>
      </c>
    </row>
    <row r="2242" spans="1:2" x14ac:dyDescent="0.45">
      <c r="A2242" s="7">
        <v>-0.25070930400000002</v>
      </c>
      <c r="B2242">
        <v>-0.19287914279508769</v>
      </c>
    </row>
    <row r="2243" spans="1:2" x14ac:dyDescent="0.45">
      <c r="A2243" s="7">
        <v>1.1032221672</v>
      </c>
      <c r="B2243">
        <v>-0.47903421590970235</v>
      </c>
    </row>
    <row r="2244" spans="1:2" x14ac:dyDescent="0.45">
      <c r="A2244" s="7">
        <v>-0.45651666000000002</v>
      </c>
      <c r="B2244">
        <v>1.0415002177612371</v>
      </c>
    </row>
    <row r="2245" spans="1:2" x14ac:dyDescent="0.45">
      <c r="A2245" s="7">
        <v>-0.16273690199999999</v>
      </c>
      <c r="B2245">
        <v>-0.27896945806221857</v>
      </c>
    </row>
    <row r="2246" spans="1:2" x14ac:dyDescent="0.45">
      <c r="A2246" s="7">
        <v>-0.15766859499999999</v>
      </c>
      <c r="B2246">
        <v>0.57216806868101244</v>
      </c>
    </row>
    <row r="2247" spans="1:2" x14ac:dyDescent="0.45">
      <c r="A2247" s="7">
        <v>-0.50705130799999998</v>
      </c>
      <c r="B2247">
        <v>-2.1079864086764504</v>
      </c>
    </row>
    <row r="2248" spans="1:2" x14ac:dyDescent="0.45">
      <c r="A2248" s="7">
        <v>0.53709792789999999</v>
      </c>
      <c r="B2248">
        <v>-0.32507749538149738</v>
      </c>
    </row>
    <row r="2249" spans="1:2" x14ac:dyDescent="0.45">
      <c r="A2249" s="7">
        <v>0.63455866120000004</v>
      </c>
      <c r="B2249">
        <v>0.2652727872534027</v>
      </c>
    </row>
    <row r="2250" spans="1:2" x14ac:dyDescent="0.45">
      <c r="A2250" s="7">
        <v>0.78828769649999997</v>
      </c>
      <c r="B2250">
        <v>1.2125394524252993</v>
      </c>
    </row>
    <row r="2251" spans="1:2" x14ac:dyDescent="0.45">
      <c r="A2251" s="7">
        <v>-0.68052706299999999</v>
      </c>
      <c r="B2251">
        <v>-0.3816486439147595</v>
      </c>
    </row>
    <row r="2252" spans="1:2" x14ac:dyDescent="0.45">
      <c r="A2252" s="7">
        <v>-0.66489894100000002</v>
      </c>
      <c r="B2252">
        <v>-1.8538956052358977</v>
      </c>
    </row>
    <row r="2253" spans="1:2" x14ac:dyDescent="0.45">
      <c r="A2253" s="7">
        <v>5.3045727500000001E-2</v>
      </c>
      <c r="B2253">
        <v>-0.89652806938130769</v>
      </c>
    </row>
    <row r="2254" spans="1:2" x14ac:dyDescent="0.45">
      <c r="A2254" s="7">
        <v>-4.6557071999999998E-2</v>
      </c>
      <c r="B2254">
        <v>9.3192671279551997E-2</v>
      </c>
    </row>
    <row r="2255" spans="1:2" x14ac:dyDescent="0.45">
      <c r="A2255" s="7">
        <v>0.86231461099999995</v>
      </c>
      <c r="B2255">
        <v>1.4177086069723572</v>
      </c>
    </row>
    <row r="2256" spans="1:2" x14ac:dyDescent="0.45">
      <c r="A2256" s="7">
        <v>0.68142085409999997</v>
      </c>
      <c r="B2256">
        <v>-1.1421383877832014</v>
      </c>
    </row>
    <row r="2257" spans="1:2" x14ac:dyDescent="0.45">
      <c r="A2257" s="7">
        <v>0.7273814489</v>
      </c>
      <c r="B2257">
        <v>-0.29332796137043649</v>
      </c>
    </row>
    <row r="2258" spans="1:2" x14ac:dyDescent="0.45">
      <c r="A2258" s="7">
        <v>-0.26629881300000002</v>
      </c>
      <c r="B2258">
        <v>-1.1322946806194827</v>
      </c>
    </row>
    <row r="2259" spans="1:2" x14ac:dyDescent="0.45">
      <c r="A2259" s="7">
        <v>1.2199325650999999</v>
      </c>
      <c r="B2259">
        <v>-0.42660238526151323</v>
      </c>
    </row>
    <row r="2260" spans="1:2" x14ac:dyDescent="0.45">
      <c r="A2260" s="7">
        <v>-1.2800516</v>
      </c>
      <c r="B2260">
        <v>-1.9755097945256286</v>
      </c>
    </row>
    <row r="2261" spans="1:2" x14ac:dyDescent="0.45">
      <c r="A2261" s="7">
        <v>-0.74294610400000005</v>
      </c>
      <c r="B2261">
        <v>-1.7098117723112614</v>
      </c>
    </row>
    <row r="2262" spans="1:2" x14ac:dyDescent="0.45">
      <c r="A2262" s="7">
        <v>0.45687576660000001</v>
      </c>
      <c r="B2262">
        <v>1.3713468675722937</v>
      </c>
    </row>
    <row r="2263" spans="1:2" x14ac:dyDescent="0.45">
      <c r="A2263" s="7">
        <v>-1.4561057719999999</v>
      </c>
      <c r="B2263">
        <v>0.20914308512843874</v>
      </c>
    </row>
    <row r="2264" spans="1:2" x14ac:dyDescent="0.45">
      <c r="A2264" s="7">
        <v>1.6110870593</v>
      </c>
      <c r="B2264">
        <v>0.43877268340019099</v>
      </c>
    </row>
    <row r="2265" spans="1:2" x14ac:dyDescent="0.45">
      <c r="A2265" s="7">
        <v>1.0836749998999999</v>
      </c>
      <c r="B2265">
        <v>0.63577226906552009</v>
      </c>
    </row>
    <row r="2266" spans="1:2" x14ac:dyDescent="0.45">
      <c r="A2266" s="7">
        <v>-1.6306654169999999</v>
      </c>
      <c r="B2266">
        <v>0.13355370171540276</v>
      </c>
    </row>
    <row r="2267" spans="1:2" x14ac:dyDescent="0.45">
      <c r="A2267" s="7">
        <v>-0.65072883400000003</v>
      </c>
      <c r="B2267">
        <v>0.46416486366797283</v>
      </c>
    </row>
    <row r="2268" spans="1:2" x14ac:dyDescent="0.45">
      <c r="A2268" s="7">
        <v>-0.388259511</v>
      </c>
      <c r="B2268">
        <v>-0.35597555872590642</v>
      </c>
    </row>
    <row r="2269" spans="1:2" x14ac:dyDescent="0.45">
      <c r="A2269" s="7">
        <v>1.1145584796000001</v>
      </c>
      <c r="B2269">
        <v>-0.65660450926522174</v>
      </c>
    </row>
    <row r="2270" spans="1:2" x14ac:dyDescent="0.45">
      <c r="A2270" s="7">
        <v>-0.1151665</v>
      </c>
      <c r="B2270">
        <v>-0.19748297033664983</v>
      </c>
    </row>
    <row r="2271" spans="1:2" x14ac:dyDescent="0.45">
      <c r="A2271" s="7">
        <v>-0.63045127099999998</v>
      </c>
      <c r="B2271">
        <v>0.77762346984290598</v>
      </c>
    </row>
    <row r="2272" spans="1:2" x14ac:dyDescent="0.45">
      <c r="A2272" s="7">
        <v>0.1896618279</v>
      </c>
      <c r="B2272">
        <v>-1.1839545258694926</v>
      </c>
    </row>
    <row r="2273" spans="1:2" x14ac:dyDescent="0.45">
      <c r="A2273" s="7">
        <v>-0.11713296500000001</v>
      </c>
      <c r="B2273">
        <v>1.2700023210118867</v>
      </c>
    </row>
    <row r="2274" spans="1:2" x14ac:dyDescent="0.45">
      <c r="A2274" s="7">
        <v>0.35211099480000002</v>
      </c>
      <c r="B2274">
        <v>-1.1455601898312405E-2</v>
      </c>
    </row>
    <row r="2275" spans="1:2" x14ac:dyDescent="0.45">
      <c r="A2275" s="7">
        <v>2.2836561036999998</v>
      </c>
      <c r="B2275">
        <v>8.8339380920648233E-2</v>
      </c>
    </row>
    <row r="2276" spans="1:2" x14ac:dyDescent="0.45">
      <c r="A2276" s="7">
        <v>-1.182602167</v>
      </c>
      <c r="B2276">
        <v>-3.444786012800545E-2</v>
      </c>
    </row>
    <row r="2277" spans="1:2" x14ac:dyDescent="0.45">
      <c r="A2277" s="7">
        <v>0.14996571210000001</v>
      </c>
      <c r="B2277">
        <v>-1.0311270857015369</v>
      </c>
    </row>
    <row r="2278" spans="1:2" x14ac:dyDescent="0.45">
      <c r="A2278" s="7">
        <v>1.5960497514</v>
      </c>
      <c r="B2278">
        <v>-1.8479211280473644</v>
      </c>
    </row>
    <row r="2279" spans="1:2" x14ac:dyDescent="0.45">
      <c r="A2279" s="7">
        <v>-0.18482757699999999</v>
      </c>
      <c r="B2279">
        <v>0.97996169493598695</v>
      </c>
    </row>
    <row r="2280" spans="1:2" x14ac:dyDescent="0.45">
      <c r="A2280" s="7">
        <v>1.8996391910999999</v>
      </c>
      <c r="B2280">
        <v>-0.32230320196239548</v>
      </c>
    </row>
    <row r="2281" spans="1:2" x14ac:dyDescent="0.45">
      <c r="A2281" s="7">
        <v>1.0413321632999999</v>
      </c>
      <c r="B2281">
        <v>0.45494640557369032</v>
      </c>
    </row>
    <row r="2282" spans="1:2" x14ac:dyDescent="0.45">
      <c r="A2282" s="7">
        <v>6.8108011100000004E-2</v>
      </c>
      <c r="B2282">
        <v>1.5137198252925479</v>
      </c>
    </row>
    <row r="2283" spans="1:2" x14ac:dyDescent="0.45">
      <c r="A2283" s="7">
        <v>0.24841166649999999</v>
      </c>
      <c r="B2283">
        <v>2.1937180649721871E-2</v>
      </c>
    </row>
    <row r="2284" spans="1:2" x14ac:dyDescent="0.45">
      <c r="A2284" s="7">
        <v>-0.41151416299999999</v>
      </c>
      <c r="B2284">
        <v>-0.56443353654615869</v>
      </c>
    </row>
    <row r="2285" spans="1:2" x14ac:dyDescent="0.45">
      <c r="A2285" s="7">
        <v>1.7102409378000001</v>
      </c>
      <c r="B2285">
        <v>0.62849054313994246</v>
      </c>
    </row>
    <row r="2286" spans="1:2" x14ac:dyDescent="0.45">
      <c r="A2286" s="7">
        <v>0.60549869710000004</v>
      </c>
      <c r="B2286">
        <v>-6.8815501248424449E-2</v>
      </c>
    </row>
    <row r="2287" spans="1:2" x14ac:dyDescent="0.45">
      <c r="A2287" s="7">
        <v>0.89227753409999999</v>
      </c>
      <c r="B2287">
        <v>-1.2749035218041582</v>
      </c>
    </row>
    <row r="2288" spans="1:2" x14ac:dyDescent="0.45">
      <c r="A2288" s="7">
        <v>-1.132427463</v>
      </c>
      <c r="B2288">
        <v>0.67775558923653145</v>
      </c>
    </row>
    <row r="2289" spans="1:2" x14ac:dyDescent="0.45">
      <c r="A2289" s="7">
        <v>-2.1746083199999999</v>
      </c>
      <c r="B2289">
        <v>-1.2528629609540729</v>
      </c>
    </row>
    <row r="2290" spans="1:2" x14ac:dyDescent="0.45">
      <c r="A2290" s="7">
        <v>-0.37934786799999998</v>
      </c>
      <c r="B2290">
        <v>0.84098859009560956</v>
      </c>
    </row>
    <row r="2291" spans="1:2" x14ac:dyDescent="0.45">
      <c r="A2291" s="7">
        <v>-1.842376681</v>
      </c>
      <c r="B2291">
        <v>1.3343586480911351</v>
      </c>
    </row>
    <row r="2292" spans="1:2" x14ac:dyDescent="0.45">
      <c r="A2292" s="7">
        <v>0.64100367709999995</v>
      </c>
      <c r="B2292">
        <v>0.6865434753696118</v>
      </c>
    </row>
    <row r="2293" spans="1:2" x14ac:dyDescent="0.45">
      <c r="A2293" s="7">
        <v>-0.70445605200000005</v>
      </c>
      <c r="B2293">
        <v>0.13565984680279455</v>
      </c>
    </row>
    <row r="2294" spans="1:2" x14ac:dyDescent="0.45">
      <c r="A2294" s="7">
        <v>-2.2343604610000001</v>
      </c>
      <c r="B2294">
        <v>1.163354956949691</v>
      </c>
    </row>
    <row r="2295" spans="1:2" x14ac:dyDescent="0.45">
      <c r="A2295" s="7">
        <v>-0.52267490400000005</v>
      </c>
      <c r="B2295">
        <v>0.35396509963464634</v>
      </c>
    </row>
    <row r="2296" spans="1:2" x14ac:dyDescent="0.45">
      <c r="A2296" s="7">
        <v>-0.49605634399999998</v>
      </c>
      <c r="B2296">
        <v>-0.50555993876049155</v>
      </c>
    </row>
    <row r="2297" spans="1:2" x14ac:dyDescent="0.45">
      <c r="A2297" s="7">
        <v>0.29178534960000002</v>
      </c>
      <c r="B2297">
        <v>-1.5767537049267113</v>
      </c>
    </row>
    <row r="2298" spans="1:2" x14ac:dyDescent="0.45">
      <c r="A2298" s="7">
        <v>0.37350550370000002</v>
      </c>
      <c r="B2298">
        <v>0.42151545051656131</v>
      </c>
    </row>
    <row r="2299" spans="1:2" x14ac:dyDescent="0.45">
      <c r="A2299" s="7">
        <v>-0.262481566</v>
      </c>
      <c r="B2299">
        <v>-0.28049992805443402</v>
      </c>
    </row>
    <row r="2300" spans="1:2" x14ac:dyDescent="0.45">
      <c r="A2300" s="7">
        <v>-0.152478222</v>
      </c>
      <c r="B2300">
        <v>0.35333657396568674</v>
      </c>
    </row>
    <row r="2301" spans="1:2" x14ac:dyDescent="0.45">
      <c r="A2301" s="7">
        <v>-0.221539025</v>
      </c>
      <c r="B2301">
        <v>0.41147153151662197</v>
      </c>
    </row>
    <row r="2302" spans="1:2" x14ac:dyDescent="0.45">
      <c r="A2302" s="7">
        <v>0.52441572520000002</v>
      </c>
      <c r="B2302">
        <v>1.7496339948500465E-2</v>
      </c>
    </row>
    <row r="2303" spans="1:2" x14ac:dyDescent="0.45">
      <c r="A2303" s="7">
        <v>-4.4108352000000003E-2</v>
      </c>
      <c r="B2303">
        <v>0.36037494643719187</v>
      </c>
    </row>
    <row r="2304" spans="1:2" x14ac:dyDescent="0.45">
      <c r="A2304" s="7">
        <v>-0.35628965699999998</v>
      </c>
      <c r="B2304">
        <v>-0.48235837759745731</v>
      </c>
    </row>
    <row r="2305" spans="1:2" x14ac:dyDescent="0.45">
      <c r="A2305" s="7">
        <v>-0.67890426199999998</v>
      </c>
      <c r="B2305">
        <v>0.79686877998186345</v>
      </c>
    </row>
    <row r="2306" spans="1:2" x14ac:dyDescent="0.45">
      <c r="A2306" s="7">
        <v>-0.65609945400000003</v>
      </c>
      <c r="B2306">
        <v>0.63553317932453124</v>
      </c>
    </row>
    <row r="2307" spans="1:2" x14ac:dyDescent="0.45">
      <c r="A2307" s="7">
        <v>-0.56379771099999998</v>
      </c>
      <c r="B2307">
        <v>-0.31289148417974399</v>
      </c>
    </row>
    <row r="2308" spans="1:2" x14ac:dyDescent="0.45">
      <c r="A2308" s="7">
        <v>-1.1918427119999999</v>
      </c>
      <c r="B2308">
        <v>-0.72511765533629136</v>
      </c>
    </row>
    <row r="2309" spans="1:2" x14ac:dyDescent="0.45">
      <c r="A2309" s="7">
        <v>-1.734014282</v>
      </c>
      <c r="B2309">
        <v>0.86453059415584732</v>
      </c>
    </row>
    <row r="2310" spans="1:2" x14ac:dyDescent="0.45">
      <c r="A2310" s="7">
        <v>0.4083817938</v>
      </c>
      <c r="B2310">
        <v>-2.0372155920885979</v>
      </c>
    </row>
    <row r="2311" spans="1:2" x14ac:dyDescent="0.45">
      <c r="A2311" s="7">
        <v>-0.208867198</v>
      </c>
      <c r="B2311">
        <v>-0.40914869302226947</v>
      </c>
    </row>
    <row r="2312" spans="1:2" x14ac:dyDescent="0.45">
      <c r="A2312" s="7">
        <v>-0.60152529700000001</v>
      </c>
      <c r="B2312">
        <v>-1.5059893038186623</v>
      </c>
    </row>
    <row r="2313" spans="1:2" x14ac:dyDescent="0.45">
      <c r="A2313" s="7">
        <v>-2.0591173870000001</v>
      </c>
      <c r="B2313">
        <v>0.39915439234079153</v>
      </c>
    </row>
    <row r="2314" spans="1:2" x14ac:dyDescent="0.45">
      <c r="A2314" s="7">
        <v>-0.69675817399999995</v>
      </c>
      <c r="B2314">
        <v>-0.3815121234022284</v>
      </c>
    </row>
    <row r="2315" spans="1:2" x14ac:dyDescent="0.45">
      <c r="A2315" s="7">
        <v>0.13285474189999999</v>
      </c>
      <c r="B2315">
        <v>1.5450270525884345E-2</v>
      </c>
    </row>
    <row r="2316" spans="1:2" x14ac:dyDescent="0.45">
      <c r="A2316" s="7">
        <v>0.77942660669999997</v>
      </c>
      <c r="B2316">
        <v>2.2898841688533618</v>
      </c>
    </row>
    <row r="2317" spans="1:2" x14ac:dyDescent="0.45">
      <c r="A2317" s="7">
        <v>-1.106091084</v>
      </c>
      <c r="B2317">
        <v>1.4551559567897956</v>
      </c>
    </row>
    <row r="2318" spans="1:2" x14ac:dyDescent="0.45">
      <c r="A2318" s="7">
        <v>-1.2606493439999999</v>
      </c>
      <c r="B2318">
        <v>0.52209937716099519</v>
      </c>
    </row>
    <row r="2319" spans="1:2" x14ac:dyDescent="0.45">
      <c r="A2319" s="7">
        <v>0.51853631519999999</v>
      </c>
      <c r="B2319">
        <v>-0.673147117375542</v>
      </c>
    </row>
    <row r="2320" spans="1:2" x14ac:dyDescent="0.45">
      <c r="A2320" s="7">
        <v>-0.460477093</v>
      </c>
      <c r="B2320">
        <v>-0.50800070026453015</v>
      </c>
    </row>
    <row r="2321" spans="1:2" x14ac:dyDescent="0.45">
      <c r="A2321" s="7">
        <v>0.52218458999999995</v>
      </c>
      <c r="B2321">
        <v>2.7289745160036838</v>
      </c>
    </row>
    <row r="2322" spans="1:2" x14ac:dyDescent="0.45">
      <c r="A2322" s="7">
        <v>-0.44113340600000001</v>
      </c>
      <c r="B2322">
        <v>0.36490638312808232</v>
      </c>
    </row>
    <row r="2323" spans="1:2" x14ac:dyDescent="0.45">
      <c r="A2323" s="7">
        <v>-0.89526054499999996</v>
      </c>
      <c r="B2323">
        <v>-1.0619605824248555</v>
      </c>
    </row>
    <row r="2324" spans="1:2" x14ac:dyDescent="0.45">
      <c r="A2324" s="7">
        <v>1.694580328</v>
      </c>
      <c r="B2324">
        <v>0.50004035932221003</v>
      </c>
    </row>
    <row r="2325" spans="1:2" x14ac:dyDescent="0.45">
      <c r="A2325" s="7">
        <v>-0.93015326899999995</v>
      </c>
      <c r="B2325">
        <v>-1.2506785863517207</v>
      </c>
    </row>
    <row r="2326" spans="1:2" x14ac:dyDescent="0.45">
      <c r="A2326" s="7">
        <v>0.65088261970000005</v>
      </c>
      <c r="B2326">
        <v>0.70516664478370317</v>
      </c>
    </row>
    <row r="2327" spans="1:2" x14ac:dyDescent="0.45">
      <c r="A2327" s="7">
        <v>0.26390042229999999</v>
      </c>
      <c r="B2327">
        <v>-0.76456697110447547</v>
      </c>
    </row>
    <row r="2328" spans="1:2" x14ac:dyDescent="0.45">
      <c r="A2328" s="7">
        <v>-9.4686564000000001E-2</v>
      </c>
      <c r="B2328">
        <v>-1.2515517043711248</v>
      </c>
    </row>
    <row r="2329" spans="1:2" x14ac:dyDescent="0.45">
      <c r="A2329" s="7">
        <v>0.18217118800000001</v>
      </c>
      <c r="B2329">
        <v>-1.5296448130663975</v>
      </c>
    </row>
    <row r="2330" spans="1:2" x14ac:dyDescent="0.45">
      <c r="A2330" s="7">
        <v>-0.53265243799999995</v>
      </c>
      <c r="B2330">
        <v>0.97782324375906604</v>
      </c>
    </row>
    <row r="2331" spans="1:2" x14ac:dyDescent="0.45">
      <c r="A2331" s="7">
        <v>-1.2765980400000001</v>
      </c>
      <c r="B2331">
        <v>0.91612520232881434</v>
      </c>
    </row>
    <row r="2332" spans="1:2" x14ac:dyDescent="0.45">
      <c r="A2332" s="7">
        <v>1.1135666148000001</v>
      </c>
      <c r="B2332">
        <v>-0.6776964209581402</v>
      </c>
    </row>
    <row r="2333" spans="1:2" x14ac:dyDescent="0.45">
      <c r="A2333" s="7">
        <v>-0.89561762199999995</v>
      </c>
      <c r="B2333">
        <v>0.73784816623413019</v>
      </c>
    </row>
    <row r="2334" spans="1:2" x14ac:dyDescent="0.45">
      <c r="A2334" s="7">
        <v>0.85031588999999996</v>
      </c>
      <c r="B2334">
        <v>0.87447083190374686</v>
      </c>
    </row>
    <row r="2335" spans="1:2" x14ac:dyDescent="0.45">
      <c r="A2335" s="7">
        <v>0.22023933139999999</v>
      </c>
      <c r="B2335">
        <v>1.2822638516083875</v>
      </c>
    </row>
    <row r="2336" spans="1:2" x14ac:dyDescent="0.45">
      <c r="A2336" s="7">
        <v>-0.60191551099999996</v>
      </c>
      <c r="B2336">
        <v>-0.93425193225978675</v>
      </c>
    </row>
    <row r="2337" spans="1:2" x14ac:dyDescent="0.45">
      <c r="A2337" s="7">
        <v>-0.64759372699999995</v>
      </c>
      <c r="B2337">
        <v>-0.41628358897716589</v>
      </c>
    </row>
    <row r="2338" spans="1:2" x14ac:dyDescent="0.45">
      <c r="A2338" s="7">
        <v>0.70337915979999999</v>
      </c>
      <c r="B2338">
        <v>0.86703681854626558</v>
      </c>
    </row>
    <row r="2339" spans="1:2" x14ac:dyDescent="0.45">
      <c r="A2339" s="7">
        <v>1.0499717755</v>
      </c>
      <c r="B2339">
        <v>0.57065337552405448</v>
      </c>
    </row>
    <row r="2340" spans="1:2" x14ac:dyDescent="0.45">
      <c r="A2340" s="7">
        <v>0.82962666019999998</v>
      </c>
      <c r="B2340">
        <v>-0.40394594776640635</v>
      </c>
    </row>
    <row r="2341" spans="1:2" x14ac:dyDescent="0.45">
      <c r="A2341" s="7">
        <v>7.2357487299999995E-2</v>
      </c>
      <c r="B2341">
        <v>1.1608725424114661</v>
      </c>
    </row>
    <row r="2342" spans="1:2" x14ac:dyDescent="0.45">
      <c r="A2342" s="7">
        <v>0.55957867210000001</v>
      </c>
      <c r="B2342">
        <v>0.43886365966192836</v>
      </c>
    </row>
    <row r="2343" spans="1:2" x14ac:dyDescent="0.45">
      <c r="A2343" s="7">
        <v>0.13041543689999999</v>
      </c>
      <c r="B2343">
        <v>0.89579491114809484</v>
      </c>
    </row>
    <row r="2344" spans="1:2" x14ac:dyDescent="0.45">
      <c r="A2344" s="7">
        <v>0.56596764759999996</v>
      </c>
      <c r="B2344">
        <v>0.65476274047785077</v>
      </c>
    </row>
    <row r="2345" spans="1:2" x14ac:dyDescent="0.45">
      <c r="A2345" s="7">
        <v>0.44279628570000001</v>
      </c>
      <c r="B2345">
        <v>-1.0232478005206067</v>
      </c>
    </row>
    <row r="2346" spans="1:2" x14ac:dyDescent="0.45">
      <c r="A2346" s="7">
        <v>0.47659038399999998</v>
      </c>
      <c r="B2346">
        <v>-0.14092648467235966</v>
      </c>
    </row>
    <row r="2347" spans="1:2" x14ac:dyDescent="0.45">
      <c r="A2347" s="7">
        <v>1.2220408540000001</v>
      </c>
      <c r="B2347">
        <v>1.2671167156800762</v>
      </c>
    </row>
    <row r="2348" spans="1:2" x14ac:dyDescent="0.45">
      <c r="A2348" s="7">
        <v>-0.86715110799999995</v>
      </c>
      <c r="B2348">
        <v>-1.7167866748354974</v>
      </c>
    </row>
    <row r="2349" spans="1:2" x14ac:dyDescent="0.45">
      <c r="A2349" s="7">
        <v>-1.5291835E-2</v>
      </c>
      <c r="B2349">
        <v>0.77667661132882693</v>
      </c>
    </row>
    <row r="2350" spans="1:2" x14ac:dyDescent="0.45">
      <c r="A2350" s="7">
        <v>-0.51675366099999998</v>
      </c>
      <c r="B2350">
        <v>-0.75521793487485123</v>
      </c>
    </row>
    <row r="2351" spans="1:2" x14ac:dyDescent="0.45">
      <c r="A2351" s="7">
        <v>0.14883589019999999</v>
      </c>
      <c r="B2351">
        <v>-1.1569189755887843</v>
      </c>
    </row>
    <row r="2352" spans="1:2" x14ac:dyDescent="0.45">
      <c r="A2352" s="7">
        <v>-0.49216277899999999</v>
      </c>
      <c r="B2352">
        <v>-0.32998994222291445</v>
      </c>
    </row>
    <row r="2353" spans="1:2" x14ac:dyDescent="0.45">
      <c r="A2353" s="7">
        <v>-0.24576149999999999</v>
      </c>
      <c r="B2353">
        <v>0.57759766184589245</v>
      </c>
    </row>
    <row r="2354" spans="1:2" x14ac:dyDescent="0.45">
      <c r="A2354" s="7">
        <v>0.38208315069999998</v>
      </c>
      <c r="B2354">
        <v>7.8770215122268457E-3</v>
      </c>
    </row>
    <row r="2355" spans="1:2" x14ac:dyDescent="0.45">
      <c r="A2355" s="7">
        <v>2.1142286357</v>
      </c>
      <c r="B2355">
        <v>0.19692473166755581</v>
      </c>
    </row>
    <row r="2356" spans="1:2" x14ac:dyDescent="0.45">
      <c r="A2356" s="7">
        <v>-0.772062001</v>
      </c>
      <c r="B2356">
        <v>9.0213112011479413E-2</v>
      </c>
    </row>
    <row r="2357" spans="1:2" x14ac:dyDescent="0.45">
      <c r="A2357" s="7">
        <v>-0.88273998300000001</v>
      </c>
      <c r="B2357">
        <v>-1.3717466004936529</v>
      </c>
    </row>
    <row r="2358" spans="1:2" x14ac:dyDescent="0.45">
      <c r="A2358" s="7">
        <v>0.2162470772</v>
      </c>
      <c r="B2358">
        <v>0.1258595661128637</v>
      </c>
    </row>
    <row r="2359" spans="1:2" x14ac:dyDescent="0.45">
      <c r="A2359" s="7">
        <v>0.99637375429999997</v>
      </c>
      <c r="B2359">
        <v>-0.40086189797993477</v>
      </c>
    </row>
    <row r="2360" spans="1:2" x14ac:dyDescent="0.45">
      <c r="A2360" s="7">
        <v>-2.2823253989999999</v>
      </c>
      <c r="B2360">
        <v>-0.29659723130120236</v>
      </c>
    </row>
    <row r="2361" spans="1:2" x14ac:dyDescent="0.45">
      <c r="A2361" s="7">
        <v>-1.2980864919999999</v>
      </c>
      <c r="B2361">
        <v>-1.0141799851117999</v>
      </c>
    </row>
    <row r="2362" spans="1:2" x14ac:dyDescent="0.45">
      <c r="A2362" s="7">
        <v>-0.57433916600000001</v>
      </c>
      <c r="B2362">
        <v>-1.6970686633076322</v>
      </c>
    </row>
    <row r="2363" spans="1:2" x14ac:dyDescent="0.45">
      <c r="A2363" s="7">
        <v>-0.57054020800000005</v>
      </c>
      <c r="B2363">
        <v>0.60503155560122635</v>
      </c>
    </row>
    <row r="2364" spans="1:2" x14ac:dyDescent="0.45">
      <c r="A2364" s="7">
        <v>0.55726109980000005</v>
      </c>
      <c r="B2364">
        <v>-0.96372941254796429</v>
      </c>
    </row>
    <row r="2365" spans="1:2" x14ac:dyDescent="0.45">
      <c r="A2365" s="7">
        <v>-0.94509040600000005</v>
      </c>
      <c r="B2365">
        <v>-1.1235161095064363</v>
      </c>
    </row>
    <row r="2366" spans="1:2" x14ac:dyDescent="0.45">
      <c r="A2366" s="7">
        <v>0.94776250569999998</v>
      </c>
      <c r="B2366">
        <v>0.14669803658025071</v>
      </c>
    </row>
    <row r="2367" spans="1:2" x14ac:dyDescent="0.45">
      <c r="A2367" s="7">
        <v>0.21433955430000001</v>
      </c>
      <c r="B2367">
        <v>-0.99960732124834017</v>
      </c>
    </row>
    <row r="2368" spans="1:2" x14ac:dyDescent="0.45">
      <c r="A2368" s="7">
        <v>-0.42732015200000001</v>
      </c>
      <c r="B2368">
        <v>-0.67976302155940516</v>
      </c>
    </row>
    <row r="2369" spans="1:2" x14ac:dyDescent="0.45">
      <c r="A2369" s="7">
        <v>-5.1851736000000002E-2</v>
      </c>
      <c r="B2369">
        <v>1.0160041814698595</v>
      </c>
    </row>
    <row r="2370" spans="1:2" x14ac:dyDescent="0.45">
      <c r="A2370" s="7">
        <v>0.1138147132</v>
      </c>
      <c r="B2370">
        <v>1.4200583068043611</v>
      </c>
    </row>
    <row r="2371" spans="1:2" x14ac:dyDescent="0.45">
      <c r="A2371" s="7">
        <v>-6.2204180999999997E-2</v>
      </c>
      <c r="B2371">
        <v>2.2626922318179883</v>
      </c>
    </row>
    <row r="2372" spans="1:2" x14ac:dyDescent="0.45">
      <c r="A2372" s="7">
        <v>-0.51729599699999995</v>
      </c>
      <c r="B2372">
        <v>-0.69319912002985562</v>
      </c>
    </row>
    <row r="2373" spans="1:2" x14ac:dyDescent="0.45">
      <c r="A2373" s="7">
        <v>-5.8527655999999997E-2</v>
      </c>
      <c r="B2373">
        <v>-0.59008497328508447</v>
      </c>
    </row>
    <row r="2374" spans="1:2" x14ac:dyDescent="0.45">
      <c r="A2374" s="7">
        <v>1.2798759958999999</v>
      </c>
      <c r="B2374">
        <v>-0.63420623899843787</v>
      </c>
    </row>
    <row r="2375" spans="1:2" x14ac:dyDescent="0.45">
      <c r="A2375" s="7">
        <v>-1.4280518339999999</v>
      </c>
      <c r="B2375">
        <v>1.4883012930155126</v>
      </c>
    </row>
    <row r="2376" spans="1:2" x14ac:dyDescent="0.45">
      <c r="A2376" s="7">
        <v>-0.34217984099999998</v>
      </c>
      <c r="B2376">
        <v>1.2861735982310993</v>
      </c>
    </row>
    <row r="2377" spans="1:2" x14ac:dyDescent="0.45">
      <c r="A2377" s="7">
        <v>1.1980123226999999</v>
      </c>
      <c r="B2377">
        <v>-1.5526311561816351</v>
      </c>
    </row>
    <row r="2378" spans="1:2" x14ac:dyDescent="0.45">
      <c r="A2378" s="7">
        <v>-2.2883526399999998</v>
      </c>
      <c r="B2378">
        <v>0.67108932086707007</v>
      </c>
    </row>
    <row r="2379" spans="1:2" x14ac:dyDescent="0.45">
      <c r="A2379" s="7">
        <v>0.75779874820000004</v>
      </c>
      <c r="B2379">
        <v>0.50383594059332171</v>
      </c>
    </row>
    <row r="2380" spans="1:2" x14ac:dyDescent="0.45">
      <c r="A2380" s="7">
        <v>-0.77841562900000005</v>
      </c>
      <c r="B2380">
        <v>-0.10755799642770161</v>
      </c>
    </row>
    <row r="2381" spans="1:2" x14ac:dyDescent="0.45">
      <c r="A2381" s="7">
        <v>-0.35924563799999998</v>
      </c>
      <c r="B2381">
        <v>-0.53058341174822288</v>
      </c>
    </row>
    <row r="2382" spans="1:2" x14ac:dyDescent="0.45">
      <c r="A2382" s="7">
        <v>5.00980621E-2</v>
      </c>
      <c r="B2382">
        <v>-0.75177455145246497</v>
      </c>
    </row>
    <row r="2383" spans="1:2" x14ac:dyDescent="0.45">
      <c r="A2383" s="7">
        <v>0.31392471230000002</v>
      </c>
      <c r="B2383">
        <v>-1.8888312237536265E-4</v>
      </c>
    </row>
    <row r="2384" spans="1:2" x14ac:dyDescent="0.45">
      <c r="A2384" s="7">
        <v>-0.38088787000000002</v>
      </c>
      <c r="B2384">
        <v>0.80932507460005632</v>
      </c>
    </row>
    <row r="2385" spans="1:2" x14ac:dyDescent="0.45">
      <c r="A2385" s="7">
        <v>0.2286006441</v>
      </c>
      <c r="B2385">
        <v>-0.71239998676327709</v>
      </c>
    </row>
    <row r="2386" spans="1:2" x14ac:dyDescent="0.45">
      <c r="A2386" s="7">
        <v>0.37253263819999999</v>
      </c>
      <c r="B2386">
        <v>0.80476531537008122</v>
      </c>
    </row>
    <row r="2387" spans="1:2" x14ac:dyDescent="0.45">
      <c r="A2387" s="7">
        <v>0.1568590302</v>
      </c>
      <c r="B2387">
        <v>-0.881235056598896</v>
      </c>
    </row>
    <row r="2388" spans="1:2" x14ac:dyDescent="0.45">
      <c r="A2388" s="7">
        <v>-0.67422388099999997</v>
      </c>
      <c r="B2388">
        <v>9.7353920233607991E-2</v>
      </c>
    </row>
    <row r="2389" spans="1:2" x14ac:dyDescent="0.45">
      <c r="A2389" s="7">
        <v>-0.24564802399999999</v>
      </c>
      <c r="B2389">
        <v>-0.11547113808170059</v>
      </c>
    </row>
    <row r="2390" spans="1:2" x14ac:dyDescent="0.45">
      <c r="A2390" s="7">
        <v>-1.6549263169999999</v>
      </c>
      <c r="B2390">
        <v>-0.82534558753530385</v>
      </c>
    </row>
    <row r="2391" spans="1:2" x14ac:dyDescent="0.45">
      <c r="A2391" s="7">
        <v>-1.045248564</v>
      </c>
      <c r="B2391">
        <v>0.63819935428101693</v>
      </c>
    </row>
    <row r="2392" spans="1:2" x14ac:dyDescent="0.45">
      <c r="A2392" s="7">
        <v>0.3803124652</v>
      </c>
      <c r="B2392">
        <v>1.3924374306915173</v>
      </c>
    </row>
    <row r="2393" spans="1:2" x14ac:dyDescent="0.45">
      <c r="A2393" s="7">
        <v>-0.129318246</v>
      </c>
      <c r="B2393">
        <v>-4.392067557508305E-2</v>
      </c>
    </row>
    <row r="2394" spans="1:2" x14ac:dyDescent="0.45">
      <c r="A2394" s="7">
        <v>0.83359076909999996</v>
      </c>
      <c r="B2394">
        <v>0.91935117378250697</v>
      </c>
    </row>
    <row r="2395" spans="1:2" x14ac:dyDescent="0.45">
      <c r="A2395" s="7">
        <v>-0.56947233600000002</v>
      </c>
      <c r="B2395">
        <v>0.4958310239692244</v>
      </c>
    </row>
    <row r="2396" spans="1:2" x14ac:dyDescent="0.45">
      <c r="A2396" s="7">
        <v>-8.7590326999999996E-2</v>
      </c>
      <c r="B2396">
        <v>-0.14103771913785071</v>
      </c>
    </row>
    <row r="2397" spans="1:2" x14ac:dyDescent="0.45">
      <c r="A2397" s="7">
        <v>0.91934764140000003</v>
      </c>
      <c r="B2397">
        <v>-0.71089811489027621</v>
      </c>
    </row>
    <row r="2398" spans="1:2" x14ac:dyDescent="0.45">
      <c r="A2398" s="7">
        <v>1.0805405936000001</v>
      </c>
      <c r="B2398">
        <v>-1.5841795574807072</v>
      </c>
    </row>
    <row r="2399" spans="1:2" x14ac:dyDescent="0.45">
      <c r="A2399" s="7">
        <v>-9.7269491999999999E-2</v>
      </c>
      <c r="B2399">
        <v>-1.2339847520209242</v>
      </c>
    </row>
    <row r="2400" spans="1:2" x14ac:dyDescent="0.45">
      <c r="A2400" s="7">
        <v>-0.75919842599999998</v>
      </c>
      <c r="B2400">
        <v>-0.6643345746557443</v>
      </c>
    </row>
    <row r="2401" spans="1:2" x14ac:dyDescent="0.45">
      <c r="A2401" s="7">
        <v>-0.36379179</v>
      </c>
      <c r="B2401">
        <v>-6.8359031924443814E-2</v>
      </c>
    </row>
    <row r="2402" spans="1:2" x14ac:dyDescent="0.45">
      <c r="A2402" s="7">
        <v>0.5909720369</v>
      </c>
      <c r="B2402">
        <v>0.62793925135779549</v>
      </c>
    </row>
    <row r="2403" spans="1:2" x14ac:dyDescent="0.45">
      <c r="A2403" s="7">
        <v>3.3288553E-3</v>
      </c>
      <c r="B2403">
        <v>-0.27857496474947313</v>
      </c>
    </row>
    <row r="2404" spans="1:2" x14ac:dyDescent="0.45">
      <c r="A2404" s="7">
        <v>-0.14483851</v>
      </c>
      <c r="B2404">
        <v>-3.2395607998661426E-4</v>
      </c>
    </row>
    <row r="2405" spans="1:2" x14ac:dyDescent="0.45">
      <c r="A2405" s="7">
        <v>-0.89239988000000003</v>
      </c>
      <c r="B2405">
        <v>1.6740603939454457</v>
      </c>
    </row>
    <row r="2406" spans="1:2" x14ac:dyDescent="0.45">
      <c r="A2406" s="7">
        <v>1.0266468521000001</v>
      </c>
      <c r="B2406">
        <v>-0.46379470882175489</v>
      </c>
    </row>
    <row r="2407" spans="1:2" x14ac:dyDescent="0.45">
      <c r="A2407" s="7">
        <v>1.6421420229999999</v>
      </c>
      <c r="B2407">
        <v>1.5830841873521471</v>
      </c>
    </row>
    <row r="2408" spans="1:2" x14ac:dyDescent="0.45">
      <c r="A2408" s="7">
        <v>-1.604456527</v>
      </c>
      <c r="B2408">
        <v>0.15937271115234633</v>
      </c>
    </row>
    <row r="2409" spans="1:2" x14ac:dyDescent="0.45">
      <c r="A2409" s="7">
        <v>1.0015958041999999</v>
      </c>
      <c r="B2409">
        <v>-1.3871389859547845</v>
      </c>
    </row>
    <row r="2410" spans="1:2" x14ac:dyDescent="0.45">
      <c r="A2410" s="7">
        <v>-0.78838652399999998</v>
      </c>
      <c r="B2410">
        <v>-0.28810502018959422</v>
      </c>
    </row>
    <row r="2411" spans="1:2" x14ac:dyDescent="0.45">
      <c r="A2411" s="7">
        <v>-0.60186538599999995</v>
      </c>
      <c r="B2411">
        <v>-0.68087992434177769</v>
      </c>
    </row>
    <row r="2412" spans="1:2" x14ac:dyDescent="0.45">
      <c r="A2412" s="7">
        <v>1.1386561442000001</v>
      </c>
      <c r="B2412">
        <v>1.4785314154658489</v>
      </c>
    </row>
    <row r="2413" spans="1:2" x14ac:dyDescent="0.45">
      <c r="A2413" s="7">
        <v>-0.16721145400000001</v>
      </c>
      <c r="B2413">
        <v>9.4150431754378237E-3</v>
      </c>
    </row>
    <row r="2414" spans="1:2" x14ac:dyDescent="0.45">
      <c r="A2414" s="7">
        <v>-0.98972901599999996</v>
      </c>
      <c r="B2414">
        <v>-0.2924383939482913</v>
      </c>
    </row>
    <row r="2415" spans="1:2" x14ac:dyDescent="0.45">
      <c r="A2415" s="7">
        <v>-0.22857860199999999</v>
      </c>
      <c r="B2415">
        <v>0.96958114897659697</v>
      </c>
    </row>
    <row r="2416" spans="1:2" x14ac:dyDescent="0.45">
      <c r="A2416" s="7">
        <v>-0.83994377799999997</v>
      </c>
      <c r="B2416">
        <v>-1.3705866357594181</v>
      </c>
    </row>
    <row r="2417" spans="1:2" x14ac:dyDescent="0.45">
      <c r="A2417" s="7">
        <v>-0.569601201</v>
      </c>
      <c r="B2417">
        <v>0.35482512399290106</v>
      </c>
    </row>
    <row r="2418" spans="1:2" x14ac:dyDescent="0.45">
      <c r="A2418" s="7">
        <v>0.53698042589999995</v>
      </c>
      <c r="B2418">
        <v>1.1466998654456364</v>
      </c>
    </row>
    <row r="2419" spans="1:2" x14ac:dyDescent="0.45">
      <c r="A2419" s="7">
        <v>-0.90144543799999999</v>
      </c>
      <c r="B2419">
        <v>2.1050648118515536</v>
      </c>
    </row>
    <row r="2420" spans="1:2" x14ac:dyDescent="0.45">
      <c r="A2420" s="7">
        <v>0.19961859909999999</v>
      </c>
      <c r="B2420">
        <v>0.18782941170321349</v>
      </c>
    </row>
    <row r="2421" spans="1:2" x14ac:dyDescent="0.45">
      <c r="A2421" s="7">
        <v>-0.62202413300000003</v>
      </c>
      <c r="B2421">
        <v>1.6929115719001937</v>
      </c>
    </row>
    <row r="2422" spans="1:2" x14ac:dyDescent="0.45">
      <c r="A2422" s="7">
        <v>0.1690516987</v>
      </c>
      <c r="B2422">
        <v>2.5592470811970687</v>
      </c>
    </row>
    <row r="2423" spans="1:2" x14ac:dyDescent="0.45">
      <c r="A2423" s="7">
        <v>-1.291576767</v>
      </c>
      <c r="B2423">
        <v>0.56461905734417039</v>
      </c>
    </row>
    <row r="2424" spans="1:2" x14ac:dyDescent="0.45">
      <c r="A2424" s="7">
        <v>0.71896345539999995</v>
      </c>
      <c r="B2424">
        <v>0.281096316048006</v>
      </c>
    </row>
    <row r="2425" spans="1:2" x14ac:dyDescent="0.45">
      <c r="A2425" s="7">
        <v>-0.76165170199999999</v>
      </c>
      <c r="B2425">
        <v>-0.23368717110591786</v>
      </c>
    </row>
    <row r="2426" spans="1:2" x14ac:dyDescent="0.45">
      <c r="A2426" s="7">
        <v>-0.91868396500000005</v>
      </c>
      <c r="B2426">
        <v>-0.71524323782192722</v>
      </c>
    </row>
    <row r="2427" spans="1:2" x14ac:dyDescent="0.45">
      <c r="A2427" s="7">
        <v>1.0779592587</v>
      </c>
      <c r="B2427">
        <v>0.20135089734525494</v>
      </c>
    </row>
    <row r="2428" spans="1:2" x14ac:dyDescent="0.45">
      <c r="A2428" s="7">
        <v>-1.1070558960000001</v>
      </c>
      <c r="B2428">
        <v>0.41185552667009045</v>
      </c>
    </row>
    <row r="2429" spans="1:2" x14ac:dyDescent="0.45">
      <c r="A2429" s="7">
        <v>0.70649571030000002</v>
      </c>
      <c r="B2429">
        <v>-0.90992460918127582</v>
      </c>
    </row>
    <row r="2430" spans="1:2" x14ac:dyDescent="0.45">
      <c r="A2430" s="7">
        <v>-0.85300575099999998</v>
      </c>
      <c r="B2430">
        <v>-0.82526950313511038</v>
      </c>
    </row>
    <row r="2431" spans="1:2" x14ac:dyDescent="0.45">
      <c r="A2431" s="7">
        <v>0.75651661800000003</v>
      </c>
      <c r="B2431">
        <v>1.1767112632744241</v>
      </c>
    </row>
    <row r="2432" spans="1:2" x14ac:dyDescent="0.45">
      <c r="A2432" s="7">
        <v>-9.8485618999999996E-2</v>
      </c>
      <c r="B2432">
        <v>0.69075439632546221</v>
      </c>
    </row>
    <row r="2433" spans="1:2" x14ac:dyDescent="0.45">
      <c r="A2433" s="7">
        <v>-0.38277142800000002</v>
      </c>
      <c r="B2433">
        <v>-0.44313039083481798</v>
      </c>
    </row>
    <row r="2434" spans="1:2" x14ac:dyDescent="0.45">
      <c r="A2434" s="7">
        <v>-1.0988357820000001</v>
      </c>
      <c r="B2434">
        <v>-0.61981814478478658</v>
      </c>
    </row>
    <row r="2435" spans="1:2" x14ac:dyDescent="0.45">
      <c r="A2435" s="7">
        <v>0.77177291530000003</v>
      </c>
      <c r="B2435">
        <v>0.5391296027524185</v>
      </c>
    </row>
    <row r="2436" spans="1:2" x14ac:dyDescent="0.45">
      <c r="A2436" s="7">
        <v>0.28255487169999999</v>
      </c>
      <c r="B2436">
        <v>1.8725829164131059E-2</v>
      </c>
    </row>
    <row r="2437" spans="1:2" x14ac:dyDescent="0.45">
      <c r="A2437" s="7">
        <v>8.42412622E-2</v>
      </c>
      <c r="B2437">
        <v>1.1459018106871111</v>
      </c>
    </row>
    <row r="2438" spans="1:2" x14ac:dyDescent="0.45">
      <c r="A2438" s="7">
        <v>0.73711912489999998</v>
      </c>
      <c r="B2438">
        <v>-1.9344206108890798E-2</v>
      </c>
    </row>
    <row r="2439" spans="1:2" x14ac:dyDescent="0.45">
      <c r="A2439" s="7">
        <v>1.0045743933</v>
      </c>
      <c r="B2439">
        <v>-0.68479305568850968</v>
      </c>
    </row>
    <row r="2440" spans="1:2" x14ac:dyDescent="0.45">
      <c r="A2440" s="7">
        <v>-3.8145790999999998E-2</v>
      </c>
      <c r="B2440">
        <v>1.0801178823676723</v>
      </c>
    </row>
    <row r="2441" spans="1:2" x14ac:dyDescent="0.45">
      <c r="A2441" s="7">
        <v>-1.2010444330000001</v>
      </c>
      <c r="B2441">
        <v>0.3999654538195318</v>
      </c>
    </row>
    <row r="2442" spans="1:2" x14ac:dyDescent="0.45">
      <c r="A2442" s="7">
        <v>1.2137836003</v>
      </c>
      <c r="B2442">
        <v>-0.12716708177686806</v>
      </c>
    </row>
    <row r="2443" spans="1:2" x14ac:dyDescent="0.45">
      <c r="A2443" s="7">
        <v>-0.28702714400000001</v>
      </c>
      <c r="B2443">
        <v>-0.83853004029330136</v>
      </c>
    </row>
    <row r="2444" spans="1:2" x14ac:dyDescent="0.45">
      <c r="A2444" s="7">
        <v>0.1915558141</v>
      </c>
      <c r="B2444">
        <v>0.45595647673937567</v>
      </c>
    </row>
    <row r="2445" spans="1:2" x14ac:dyDescent="0.45">
      <c r="A2445" s="7">
        <v>-2.123658662</v>
      </c>
      <c r="B2445">
        <v>2.1378941196938346</v>
      </c>
    </row>
    <row r="2446" spans="1:2" x14ac:dyDescent="0.45">
      <c r="A2446" s="7">
        <v>-8.3484470000000005E-2</v>
      </c>
      <c r="B2446">
        <v>0.49953289485646835</v>
      </c>
    </row>
    <row r="2447" spans="1:2" x14ac:dyDescent="0.45">
      <c r="A2447" s="7">
        <v>0.2436251035</v>
      </c>
      <c r="B2447">
        <v>-0.37603454343738463</v>
      </c>
    </row>
    <row r="2448" spans="1:2" x14ac:dyDescent="0.45">
      <c r="A2448" s="7">
        <v>-0.44111544899999999</v>
      </c>
      <c r="B2448">
        <v>0.31775471898640961</v>
      </c>
    </row>
    <row r="2449" spans="1:2" x14ac:dyDescent="0.45">
      <c r="A2449" s="7">
        <v>0.21505078620000001</v>
      </c>
      <c r="B2449">
        <v>0.10304071215886516</v>
      </c>
    </row>
    <row r="2450" spans="1:2" x14ac:dyDescent="0.45">
      <c r="A2450" s="7">
        <v>-0.37288983399999998</v>
      </c>
      <c r="B2450">
        <v>-2.342397245286016</v>
      </c>
    </row>
    <row r="2451" spans="1:2" x14ac:dyDescent="0.45">
      <c r="A2451" s="7">
        <v>0.81856733979999996</v>
      </c>
      <c r="B2451">
        <v>-0.22418395517177217</v>
      </c>
    </row>
    <row r="2452" spans="1:2" x14ac:dyDescent="0.45">
      <c r="A2452" s="7">
        <v>-0.78052817200000002</v>
      </c>
      <c r="B2452">
        <v>-0.78515943918247633</v>
      </c>
    </row>
    <row r="2453" spans="1:2" x14ac:dyDescent="0.45">
      <c r="A2453" s="7">
        <v>-1.4003521290000001</v>
      </c>
      <c r="B2453">
        <v>0.62144949652355241</v>
      </c>
    </row>
    <row r="2454" spans="1:2" x14ac:dyDescent="0.45">
      <c r="A2454" s="7">
        <v>-2.2431403310000002</v>
      </c>
      <c r="B2454">
        <v>-1.0538843751767926</v>
      </c>
    </row>
    <row r="2455" spans="1:2" x14ac:dyDescent="0.45">
      <c r="A2455" s="7">
        <v>-0.66465665500000004</v>
      </c>
      <c r="B2455">
        <v>3.4427450545271E-2</v>
      </c>
    </row>
    <row r="2456" spans="1:2" x14ac:dyDescent="0.45">
      <c r="A2456" s="7">
        <v>0.6937428336</v>
      </c>
      <c r="B2456">
        <v>0.77073344488686935</v>
      </c>
    </row>
    <row r="2457" spans="1:2" x14ac:dyDescent="0.45">
      <c r="A2457" s="7">
        <v>-1.928123663</v>
      </c>
      <c r="B2457">
        <v>0.8167443845755572</v>
      </c>
    </row>
    <row r="2458" spans="1:2" x14ac:dyDescent="0.45">
      <c r="A2458" s="7">
        <v>1.8303010855999999</v>
      </c>
      <c r="B2458">
        <v>2.0394320865826452</v>
      </c>
    </row>
    <row r="2459" spans="1:2" x14ac:dyDescent="0.45">
      <c r="A2459" s="7">
        <v>-0.58028682899999995</v>
      </c>
      <c r="B2459">
        <v>-5.7377416205990343E-2</v>
      </c>
    </row>
    <row r="2460" spans="1:2" x14ac:dyDescent="0.45">
      <c r="A2460" s="7">
        <v>0.109216093</v>
      </c>
      <c r="B2460">
        <v>-1.2157922645579224</v>
      </c>
    </row>
    <row r="2461" spans="1:2" x14ac:dyDescent="0.45">
      <c r="A2461" s="7">
        <v>0.30774686070000001</v>
      </c>
      <c r="B2461">
        <v>1.2806124899301457E-2</v>
      </c>
    </row>
    <row r="2462" spans="1:2" x14ac:dyDescent="0.45">
      <c r="A2462" s="7">
        <v>-0.902595386</v>
      </c>
      <c r="B2462">
        <v>1.7233202560797944</v>
      </c>
    </row>
    <row r="2463" spans="1:2" x14ac:dyDescent="0.45">
      <c r="A2463" s="7">
        <v>-1.2068444949999999</v>
      </c>
      <c r="B2463">
        <v>-0.93225385705643027</v>
      </c>
    </row>
    <row r="2464" spans="1:2" x14ac:dyDescent="0.45">
      <c r="A2464" s="7">
        <v>-0.86294733400000001</v>
      </c>
      <c r="B2464">
        <v>-1.0549478020780658</v>
      </c>
    </row>
    <row r="2465" spans="1:2" x14ac:dyDescent="0.45">
      <c r="A2465" s="7">
        <v>-0.54074799500000004</v>
      </c>
      <c r="B2465">
        <v>0.8231671057946387</v>
      </c>
    </row>
    <row r="2466" spans="1:2" x14ac:dyDescent="0.45">
      <c r="A2466" s="7">
        <v>-1.014457132</v>
      </c>
      <c r="B2466">
        <v>-0.19225347264161338</v>
      </c>
    </row>
    <row r="2467" spans="1:2" x14ac:dyDescent="0.45">
      <c r="A2467" s="7">
        <v>0.17605859090000001</v>
      </c>
      <c r="B2467">
        <v>0.3563953384239133</v>
      </c>
    </row>
    <row r="2468" spans="1:2" x14ac:dyDescent="0.45">
      <c r="A2468" s="7">
        <v>1.147905736</v>
      </c>
      <c r="B2468">
        <v>1.2691515142103587</v>
      </c>
    </row>
    <row r="2469" spans="1:2" x14ac:dyDescent="0.45">
      <c r="A2469" s="7">
        <v>-2.0930858749999999</v>
      </c>
      <c r="B2469">
        <v>-1.2862735067691766</v>
      </c>
    </row>
    <row r="2470" spans="1:2" x14ac:dyDescent="0.45">
      <c r="A2470" s="7">
        <v>-1.391262027</v>
      </c>
      <c r="B2470">
        <v>0.26887788389262363</v>
      </c>
    </row>
    <row r="2471" spans="1:2" x14ac:dyDescent="0.45">
      <c r="A2471" s="7">
        <v>-1.1755605920000001</v>
      </c>
      <c r="B2471">
        <v>-0.45622478213183754</v>
      </c>
    </row>
    <row r="2472" spans="1:2" x14ac:dyDescent="0.45">
      <c r="A2472" s="7">
        <v>-0.6858358</v>
      </c>
      <c r="B2472">
        <v>-4.5379576133988665E-2</v>
      </c>
    </row>
    <row r="2473" spans="1:2" x14ac:dyDescent="0.45">
      <c r="A2473" s="7">
        <v>-0.32207734599999999</v>
      </c>
      <c r="B2473">
        <v>0.34496484744884531</v>
      </c>
    </row>
    <row r="2474" spans="1:2" x14ac:dyDescent="0.45">
      <c r="A2474" s="7">
        <v>0.1091001694</v>
      </c>
      <c r="B2474">
        <v>0.21680624411814448</v>
      </c>
    </row>
    <row r="2475" spans="1:2" x14ac:dyDescent="0.45">
      <c r="A2475" s="7">
        <v>-1.8172356160000001</v>
      </c>
      <c r="B2475">
        <v>0.74839306212893431</v>
      </c>
    </row>
    <row r="2476" spans="1:2" x14ac:dyDescent="0.45">
      <c r="A2476" s="7">
        <v>0.66926429759999995</v>
      </c>
      <c r="B2476">
        <v>-0.31063423432110754</v>
      </c>
    </row>
    <row r="2477" spans="1:2" x14ac:dyDescent="0.45">
      <c r="A2477" s="7">
        <v>0.76395608299999995</v>
      </c>
      <c r="B2477">
        <v>-1.3385916391854342</v>
      </c>
    </row>
    <row r="2478" spans="1:2" x14ac:dyDescent="0.45">
      <c r="A2478" s="7">
        <v>0.92666933640000004</v>
      </c>
      <c r="B2478">
        <v>-2.0560135398687684</v>
      </c>
    </row>
    <row r="2479" spans="1:2" x14ac:dyDescent="0.45">
      <c r="A2479" s="7">
        <v>-1.6471362439999999</v>
      </c>
      <c r="B2479">
        <v>-9.9546214201944164E-2</v>
      </c>
    </row>
    <row r="2480" spans="1:2" x14ac:dyDescent="0.45">
      <c r="A2480" s="7">
        <v>0.70786075500000001</v>
      </c>
      <c r="B2480">
        <v>-0.14622089879331679</v>
      </c>
    </row>
    <row r="2481" spans="1:2" x14ac:dyDescent="0.45">
      <c r="A2481" s="7">
        <v>1.0267416351</v>
      </c>
      <c r="B2481">
        <v>-0.3953904968991856</v>
      </c>
    </row>
    <row r="2482" spans="1:2" x14ac:dyDescent="0.45">
      <c r="A2482" s="7">
        <v>-0.22354476400000001</v>
      </c>
      <c r="B2482">
        <v>0.25335527885264703</v>
      </c>
    </row>
    <row r="2483" spans="1:2" x14ac:dyDescent="0.45">
      <c r="A2483" s="7">
        <v>0.44396111319999998</v>
      </c>
      <c r="B2483">
        <v>2.1932209712934374</v>
      </c>
    </row>
    <row r="2484" spans="1:2" x14ac:dyDescent="0.45">
      <c r="A2484" s="7">
        <v>-0.189746208</v>
      </c>
      <c r="B2484">
        <v>-0.1340538213933356</v>
      </c>
    </row>
    <row r="2485" spans="1:2" x14ac:dyDescent="0.45">
      <c r="A2485" s="7">
        <v>1.3569661811</v>
      </c>
      <c r="B2485">
        <v>-1.1002295855978264</v>
      </c>
    </row>
    <row r="2486" spans="1:2" x14ac:dyDescent="0.45">
      <c r="A2486" s="7">
        <v>1.0371907166000001</v>
      </c>
      <c r="B2486">
        <v>-0.48360130926817835</v>
      </c>
    </row>
    <row r="2487" spans="1:2" x14ac:dyDescent="0.45">
      <c r="A2487" s="7">
        <v>-1.43560713</v>
      </c>
      <c r="B2487">
        <v>0.69811048030968126</v>
      </c>
    </row>
    <row r="2488" spans="1:2" x14ac:dyDescent="0.45">
      <c r="A2488" s="7">
        <v>-0.643288741</v>
      </c>
      <c r="B2488">
        <v>0.51332424970256774</v>
      </c>
    </row>
    <row r="2489" spans="1:2" x14ac:dyDescent="0.45">
      <c r="A2489" s="7">
        <v>7.3656356800000003E-2</v>
      </c>
      <c r="B2489">
        <v>1.5846485531070618</v>
      </c>
    </row>
    <row r="2490" spans="1:2" x14ac:dyDescent="0.45">
      <c r="A2490" s="7">
        <v>0.56386312380000003</v>
      </c>
      <c r="B2490">
        <v>0.99959975894619812</v>
      </c>
    </row>
    <row r="2491" spans="1:2" x14ac:dyDescent="0.45">
      <c r="A2491" s="7">
        <v>0.80385863599999996</v>
      </c>
      <c r="B2491">
        <v>0.44266460448595851</v>
      </c>
    </row>
    <row r="2492" spans="1:2" x14ac:dyDescent="0.45">
      <c r="A2492" s="7">
        <v>-1.773853723</v>
      </c>
      <c r="B2492">
        <v>-1.4069187347626169</v>
      </c>
    </row>
    <row r="2493" spans="1:2" x14ac:dyDescent="0.45">
      <c r="A2493" s="7">
        <v>-0.20773271300000001</v>
      </c>
      <c r="B2493">
        <v>0.24052892770200809</v>
      </c>
    </row>
    <row r="2494" spans="1:2" x14ac:dyDescent="0.45">
      <c r="A2494" s="7">
        <v>-0.58184624600000001</v>
      </c>
      <c r="B2494">
        <v>-0.81858798192182658</v>
      </c>
    </row>
    <row r="2495" spans="1:2" x14ac:dyDescent="0.45">
      <c r="A2495" s="7">
        <v>-0.55901811599999995</v>
      </c>
      <c r="B2495">
        <v>1.0724445256387791</v>
      </c>
    </row>
    <row r="2496" spans="1:2" x14ac:dyDescent="0.45">
      <c r="A2496" s="7">
        <v>0.78107208949999996</v>
      </c>
      <c r="B2496">
        <v>0.81378444821476259</v>
      </c>
    </row>
    <row r="2497" spans="1:2" x14ac:dyDescent="0.45">
      <c r="A2497" s="7">
        <v>-0.225337327</v>
      </c>
      <c r="B2497">
        <v>-1.1996556989223583</v>
      </c>
    </row>
    <row r="2498" spans="1:2" x14ac:dyDescent="0.45">
      <c r="A2498" s="7">
        <v>-1.5908640940000001</v>
      </c>
      <c r="B2498">
        <v>0.84720235494987406</v>
      </c>
    </row>
    <row r="2499" spans="1:2" x14ac:dyDescent="0.45">
      <c r="A2499" s="7">
        <v>0.2307333842</v>
      </c>
      <c r="B2499">
        <v>0.31678825191448007</v>
      </c>
    </row>
    <row r="2500" spans="1:2" x14ac:dyDescent="0.45">
      <c r="A2500" s="7">
        <v>0.29016435359999998</v>
      </c>
      <c r="B2500">
        <v>-0.32294446833326773</v>
      </c>
    </row>
    <row r="2501" spans="1:2" x14ac:dyDescent="0.45">
      <c r="A2501" s="7">
        <v>2.4094999373000001</v>
      </c>
      <c r="B2501">
        <v>-8.6588597821596475E-2</v>
      </c>
    </row>
    <row r="2502" spans="1:2" x14ac:dyDescent="0.45">
      <c r="A2502" s="7">
        <v>2.2285930647000001</v>
      </c>
      <c r="B2502">
        <v>-0.23974371640010514</v>
      </c>
    </row>
    <row r="2503" spans="1:2" x14ac:dyDescent="0.45">
      <c r="A2503" s="7">
        <v>-0.56486689099999998</v>
      </c>
      <c r="B2503">
        <v>1.9120128669059655</v>
      </c>
    </row>
    <row r="2504" spans="1:2" x14ac:dyDescent="0.45">
      <c r="A2504" s="7">
        <v>-0.57577413600000005</v>
      </c>
      <c r="B2504">
        <v>-0.37142993327769708</v>
      </c>
    </row>
    <row r="2505" spans="1:2" x14ac:dyDescent="0.45">
      <c r="A2505" s="7">
        <v>1.8778719580000001</v>
      </c>
      <c r="B2505">
        <v>-0.43006127084275697</v>
      </c>
    </row>
    <row r="2506" spans="1:2" x14ac:dyDescent="0.45">
      <c r="A2506" s="7">
        <v>-0.97829124999999995</v>
      </c>
      <c r="B2506">
        <v>-1.4016854237106082</v>
      </c>
    </row>
    <row r="2507" spans="1:2" x14ac:dyDescent="0.45">
      <c r="A2507" s="7">
        <v>-0.34268016600000001</v>
      </c>
      <c r="B2507">
        <v>0.82462857756040575</v>
      </c>
    </row>
    <row r="2508" spans="1:2" x14ac:dyDescent="0.45">
      <c r="A2508" s="7">
        <v>0.35097914990000001</v>
      </c>
      <c r="B2508">
        <v>0.6092546494694604</v>
      </c>
    </row>
    <row r="2509" spans="1:2" x14ac:dyDescent="0.45">
      <c r="A2509" s="7">
        <v>-1.4307279829999999</v>
      </c>
      <c r="B2509">
        <v>-0.90780715548144975</v>
      </c>
    </row>
    <row r="2510" spans="1:2" x14ac:dyDescent="0.45">
      <c r="A2510" s="7">
        <v>2.1352712881999998</v>
      </c>
      <c r="B2510">
        <v>-0.64755225570006936</v>
      </c>
    </row>
    <row r="2511" spans="1:2" x14ac:dyDescent="0.45">
      <c r="A2511" s="7">
        <v>8.7524541299999994E-2</v>
      </c>
      <c r="B2511">
        <v>0.22049166851424362</v>
      </c>
    </row>
    <row r="2512" spans="1:2" x14ac:dyDescent="0.45">
      <c r="A2512" s="7">
        <v>1.2614388235</v>
      </c>
      <c r="B2512">
        <v>-0.86624566826391247</v>
      </c>
    </row>
    <row r="2513" spans="1:2" x14ac:dyDescent="0.45">
      <c r="A2513" s="7">
        <v>-4.1194922000000002E-2</v>
      </c>
      <c r="B2513">
        <v>0.31670996603464913</v>
      </c>
    </row>
    <row r="2514" spans="1:2" x14ac:dyDescent="0.45">
      <c r="A2514" s="7">
        <v>0.68071648910000004</v>
      </c>
      <c r="B2514">
        <v>1.0597168212313948</v>
      </c>
    </row>
    <row r="2515" spans="1:2" x14ac:dyDescent="0.45">
      <c r="A2515" s="7">
        <v>-0.89271626500000001</v>
      </c>
      <c r="B2515">
        <v>1.9270108213437012</v>
      </c>
    </row>
    <row r="2516" spans="1:2" x14ac:dyDescent="0.45">
      <c r="A2516" s="7">
        <v>0.1441481905</v>
      </c>
      <c r="B2516">
        <v>-0.78153307527202975</v>
      </c>
    </row>
    <row r="2517" spans="1:2" x14ac:dyDescent="0.45">
      <c r="A2517" s="7">
        <v>-0.39399126000000001</v>
      </c>
      <c r="B2517">
        <v>-1.0739459517377556</v>
      </c>
    </row>
    <row r="2518" spans="1:2" x14ac:dyDescent="0.45">
      <c r="A2518" s="7">
        <v>-0.22143585900000001</v>
      </c>
      <c r="B2518">
        <v>1.3016665220281929</v>
      </c>
    </row>
    <row r="2519" spans="1:2" x14ac:dyDescent="0.45">
      <c r="A2519" s="7">
        <v>-0.944734395</v>
      </c>
      <c r="B2519">
        <v>3.156495630127279E-2</v>
      </c>
    </row>
    <row r="2520" spans="1:2" x14ac:dyDescent="0.45">
      <c r="A2520" s="7">
        <v>2.6279853595999998</v>
      </c>
      <c r="B2520">
        <v>-0.50280705457194863</v>
      </c>
    </row>
    <row r="2521" spans="1:2" x14ac:dyDescent="0.45">
      <c r="A2521" s="7">
        <v>-7.2832125999999997E-2</v>
      </c>
      <c r="B2521">
        <v>-8.3807811196864065E-4</v>
      </c>
    </row>
    <row r="2522" spans="1:2" x14ac:dyDescent="0.45">
      <c r="A2522" s="7">
        <v>-0.44592726999999999</v>
      </c>
      <c r="B2522">
        <v>0.75004554066672835</v>
      </c>
    </row>
    <row r="2523" spans="1:2" x14ac:dyDescent="0.45">
      <c r="A2523" s="7">
        <v>1.3702884553000001</v>
      </c>
      <c r="B2523">
        <v>3.6769915184369839E-2</v>
      </c>
    </row>
    <row r="2524" spans="1:2" x14ac:dyDescent="0.45">
      <c r="A2524" s="7">
        <v>-0.22366636200000001</v>
      </c>
      <c r="B2524">
        <v>-0.50932871311172234</v>
      </c>
    </row>
    <row r="2525" spans="1:2" x14ac:dyDescent="0.45">
      <c r="A2525" s="7">
        <v>-2.2251194060000001</v>
      </c>
      <c r="B2525">
        <v>0.29448918048548067</v>
      </c>
    </row>
    <row r="2526" spans="1:2" x14ac:dyDescent="0.45">
      <c r="A2526" s="7">
        <v>-0.88426969499999997</v>
      </c>
      <c r="B2526">
        <v>-0.25507050221659744</v>
      </c>
    </row>
    <row r="2527" spans="1:2" x14ac:dyDescent="0.45">
      <c r="A2527" s="7">
        <v>-0.20278874999999999</v>
      </c>
      <c r="B2527">
        <v>1.9367467738323996</v>
      </c>
    </row>
    <row r="2528" spans="1:2" x14ac:dyDescent="0.45">
      <c r="A2528" s="7">
        <v>-0.58654799800000001</v>
      </c>
      <c r="B2528">
        <v>0.16199081859371786</v>
      </c>
    </row>
    <row r="2529" spans="1:2" x14ac:dyDescent="0.45">
      <c r="A2529" s="7">
        <v>0.84201499960000004</v>
      </c>
      <c r="B2529">
        <v>-1.11476058885736</v>
      </c>
    </row>
    <row r="2530" spans="1:2" x14ac:dyDescent="0.45">
      <c r="A2530" s="7">
        <v>0.52106684219999999</v>
      </c>
      <c r="B2530">
        <v>-1.9474846036542055</v>
      </c>
    </row>
    <row r="2531" spans="1:2" x14ac:dyDescent="0.45">
      <c r="A2531" s="7">
        <v>-1.886953407</v>
      </c>
      <c r="B2531">
        <v>1.5647737798661703</v>
      </c>
    </row>
    <row r="2532" spans="1:2" x14ac:dyDescent="0.45">
      <c r="A2532" s="7">
        <v>7.0249239000000005E-2</v>
      </c>
      <c r="B2532">
        <v>0.93561189159947211</v>
      </c>
    </row>
    <row r="2533" spans="1:2" x14ac:dyDescent="0.45">
      <c r="A2533" s="7">
        <v>0.11121693620000001</v>
      </c>
      <c r="B2533">
        <v>1.1254100078827236</v>
      </c>
    </row>
    <row r="2534" spans="1:2" x14ac:dyDescent="0.45">
      <c r="A2534" s="7">
        <v>-4.7957485000000001E-2</v>
      </c>
      <c r="B2534">
        <v>2.0623670394839717</v>
      </c>
    </row>
    <row r="2535" spans="1:2" x14ac:dyDescent="0.45">
      <c r="A2535" s="7">
        <v>0.48662079470000003</v>
      </c>
      <c r="B2535">
        <v>0.36226390348795678</v>
      </c>
    </row>
    <row r="2536" spans="1:2" x14ac:dyDescent="0.45">
      <c r="A2536" s="7">
        <v>0.64332116880000001</v>
      </c>
      <c r="B2536">
        <v>0.54783628158936559</v>
      </c>
    </row>
    <row r="2537" spans="1:2" x14ac:dyDescent="0.45">
      <c r="A2537" s="7">
        <v>0.60242401450000005</v>
      </c>
      <c r="B2537">
        <v>-0.80948579034690771</v>
      </c>
    </row>
    <row r="2538" spans="1:2" x14ac:dyDescent="0.45">
      <c r="A2538" s="7">
        <v>1.2444035127999999</v>
      </c>
      <c r="B2538">
        <v>0.24680321194847316</v>
      </c>
    </row>
    <row r="2539" spans="1:2" x14ac:dyDescent="0.45">
      <c r="A2539" s="7">
        <v>-0.62460814600000003</v>
      </c>
      <c r="B2539">
        <v>-0.80511928095932783</v>
      </c>
    </row>
    <row r="2540" spans="1:2" x14ac:dyDescent="0.45">
      <c r="A2540" s="7">
        <v>-0.51124309800000001</v>
      </c>
      <c r="B2540">
        <v>2.1389959780110344E-2</v>
      </c>
    </row>
    <row r="2541" spans="1:2" x14ac:dyDescent="0.45">
      <c r="A2541" s="7">
        <v>-1.1685165879999999</v>
      </c>
      <c r="B2541">
        <v>2.0930093179037645</v>
      </c>
    </row>
    <row r="2542" spans="1:2" x14ac:dyDescent="0.45">
      <c r="A2542" s="7">
        <v>0.29037679049999998</v>
      </c>
      <c r="B2542">
        <v>0.17641059082110111</v>
      </c>
    </row>
    <row r="2543" spans="1:2" x14ac:dyDescent="0.45">
      <c r="A2543" s="7">
        <v>-0.46893494800000002</v>
      </c>
      <c r="B2543">
        <v>0.36323682787167505</v>
      </c>
    </row>
    <row r="2544" spans="1:2" x14ac:dyDescent="0.45">
      <c r="A2544" s="7">
        <v>-1.243973378</v>
      </c>
      <c r="B2544">
        <v>-0.73737464011397458</v>
      </c>
    </row>
    <row r="2545" spans="1:2" x14ac:dyDescent="0.45">
      <c r="A2545" s="7">
        <v>7.6502665400000003E-2</v>
      </c>
      <c r="B2545">
        <v>-0.34717688798189811</v>
      </c>
    </row>
    <row r="2546" spans="1:2" x14ac:dyDescent="0.45">
      <c r="A2546" s="7">
        <v>0.4213350931</v>
      </c>
      <c r="B2546">
        <v>0.59515860174928548</v>
      </c>
    </row>
    <row r="2547" spans="1:2" x14ac:dyDescent="0.45">
      <c r="A2547" s="7">
        <v>-5.2483873E-2</v>
      </c>
      <c r="B2547">
        <v>0.23737887715090578</v>
      </c>
    </row>
    <row r="2548" spans="1:2" x14ac:dyDescent="0.45">
      <c r="A2548" s="7">
        <v>-0.18075722399999999</v>
      </c>
      <c r="B2548">
        <v>-0.4659983953097725</v>
      </c>
    </row>
    <row r="2549" spans="1:2" x14ac:dyDescent="0.45">
      <c r="A2549" s="7">
        <v>-0.52011754799999999</v>
      </c>
      <c r="B2549">
        <v>-0.2408413616315068</v>
      </c>
    </row>
    <row r="2550" spans="1:2" x14ac:dyDescent="0.45">
      <c r="A2550" s="7">
        <v>0.71913763949999998</v>
      </c>
      <c r="B2550">
        <v>0.14354549266986957</v>
      </c>
    </row>
    <row r="2551" spans="1:2" x14ac:dyDescent="0.45">
      <c r="A2551" s="7">
        <v>-1.3724438489999999</v>
      </c>
      <c r="B2551">
        <v>-1.7065392338540692</v>
      </c>
    </row>
    <row r="2552" spans="1:2" x14ac:dyDescent="0.45">
      <c r="A2552" s="7">
        <v>-0.42368622299999997</v>
      </c>
      <c r="B2552">
        <v>-0.12191579527052571</v>
      </c>
    </row>
    <row r="2553" spans="1:2" x14ac:dyDescent="0.45">
      <c r="A2553" s="7">
        <v>0.63158151029999998</v>
      </c>
      <c r="B2553">
        <v>9.7420021974241336E-2</v>
      </c>
    </row>
    <row r="2554" spans="1:2" x14ac:dyDescent="0.45">
      <c r="A2554" s="7">
        <v>0.1909899602</v>
      </c>
      <c r="B2554">
        <v>-1.2024337640451055</v>
      </c>
    </row>
    <row r="2555" spans="1:2" x14ac:dyDescent="0.45">
      <c r="A2555" s="7">
        <v>-2.8617629999999998E-3</v>
      </c>
      <c r="B2555">
        <v>-1.2536560741515832</v>
      </c>
    </row>
    <row r="2556" spans="1:2" x14ac:dyDescent="0.45">
      <c r="A2556" s="7">
        <v>1.8629755003999999</v>
      </c>
      <c r="B2556">
        <v>-0.10015272630383554</v>
      </c>
    </row>
    <row r="2557" spans="1:2" x14ac:dyDescent="0.45">
      <c r="A2557" s="7">
        <v>-0.21895969600000001</v>
      </c>
      <c r="B2557">
        <v>0.12481455024213622</v>
      </c>
    </row>
    <row r="2558" spans="1:2" x14ac:dyDescent="0.45">
      <c r="A2558" s="7">
        <v>1.3337790730000001</v>
      </c>
      <c r="B2558">
        <v>0.16678671074950929</v>
      </c>
    </row>
    <row r="2559" spans="1:2" x14ac:dyDescent="0.45">
      <c r="A2559" s="7">
        <v>2.5544723591</v>
      </c>
      <c r="B2559">
        <v>1.2260928745508881</v>
      </c>
    </row>
    <row r="2560" spans="1:2" x14ac:dyDescent="0.45">
      <c r="A2560" s="7">
        <v>-0.70941581399999998</v>
      </c>
      <c r="B2560">
        <v>-1.6199916623663575</v>
      </c>
    </row>
    <row r="2561" spans="1:2" x14ac:dyDescent="0.45">
      <c r="A2561" s="7">
        <v>-0.38239616799999998</v>
      </c>
      <c r="B2561">
        <v>0.30610130679626085</v>
      </c>
    </row>
    <row r="2562" spans="1:2" x14ac:dyDescent="0.45">
      <c r="A2562" s="7">
        <v>-0.52897414499999995</v>
      </c>
      <c r="B2562">
        <v>1.0920883914816713</v>
      </c>
    </row>
    <row r="2563" spans="1:2" x14ac:dyDescent="0.45">
      <c r="A2563" s="7">
        <v>1.0379948626</v>
      </c>
      <c r="B2563">
        <v>0.85449275834742822</v>
      </c>
    </row>
    <row r="2564" spans="1:2" x14ac:dyDescent="0.45">
      <c r="A2564" s="7">
        <v>-1.6453671889999999</v>
      </c>
      <c r="B2564">
        <v>-1.9610273986015088</v>
      </c>
    </row>
    <row r="2565" spans="1:2" x14ac:dyDescent="0.45">
      <c r="A2565" s="7">
        <v>0.60436696099999998</v>
      </c>
      <c r="B2565">
        <v>-0.93892372521626921</v>
      </c>
    </row>
    <row r="2566" spans="1:2" x14ac:dyDescent="0.45">
      <c r="A2566" s="7">
        <v>-1.501323996</v>
      </c>
      <c r="B2566">
        <v>-0.80434028727873241</v>
      </c>
    </row>
    <row r="2567" spans="1:2" x14ac:dyDescent="0.45">
      <c r="A2567" s="7">
        <v>-1.615688448</v>
      </c>
      <c r="B2567">
        <v>0.40725014600107029</v>
      </c>
    </row>
    <row r="2568" spans="1:2" x14ac:dyDescent="0.45">
      <c r="A2568" s="7">
        <v>0.8790158159</v>
      </c>
      <c r="B2568">
        <v>0.57630165690289015</v>
      </c>
    </row>
    <row r="2569" spans="1:2" x14ac:dyDescent="0.45">
      <c r="A2569" s="7">
        <v>-0.29713938299999998</v>
      </c>
      <c r="B2569">
        <v>0.57118955057875698</v>
      </c>
    </row>
    <row r="2570" spans="1:2" x14ac:dyDescent="0.45">
      <c r="A2570" s="7">
        <v>-1.1652392389999999</v>
      </c>
      <c r="B2570">
        <v>1.2654750837080535</v>
      </c>
    </row>
    <row r="2571" spans="1:2" x14ac:dyDescent="0.45">
      <c r="A2571" s="7">
        <v>0.16890345139999999</v>
      </c>
      <c r="B2571">
        <v>-0.4896160221581794</v>
      </c>
    </row>
    <row r="2572" spans="1:2" x14ac:dyDescent="0.45">
      <c r="A2572" s="7">
        <v>-0.77139731</v>
      </c>
      <c r="B2572">
        <v>-0.30392832259417629</v>
      </c>
    </row>
    <row r="2573" spans="1:2" x14ac:dyDescent="0.45">
      <c r="A2573" s="7">
        <v>0.63228612449999999</v>
      </c>
      <c r="B2573">
        <v>0.10166326641220244</v>
      </c>
    </row>
    <row r="2574" spans="1:2" x14ac:dyDescent="0.45">
      <c r="A2574" s="7">
        <v>-0.84591731199999998</v>
      </c>
      <c r="B2574">
        <v>-1.4665866596822468</v>
      </c>
    </row>
    <row r="2575" spans="1:2" x14ac:dyDescent="0.45">
      <c r="A2575" s="7">
        <v>0.22037858590000001</v>
      </c>
      <c r="B2575">
        <v>-1.6634097121035039</v>
      </c>
    </row>
    <row r="2576" spans="1:2" x14ac:dyDescent="0.45">
      <c r="A2576" s="7">
        <v>0.51360109929999997</v>
      </c>
      <c r="B2576">
        <v>-0.39505973325752447</v>
      </c>
    </row>
    <row r="2577" spans="1:2" x14ac:dyDescent="0.45">
      <c r="A2577" s="7">
        <v>-1.402252353</v>
      </c>
      <c r="B2577">
        <v>1.423668179706121</v>
      </c>
    </row>
    <row r="2578" spans="1:2" x14ac:dyDescent="0.45">
      <c r="A2578" s="7">
        <v>-0.84897577499999999</v>
      </c>
      <c r="B2578">
        <v>-0.69667305782537703</v>
      </c>
    </row>
    <row r="2579" spans="1:2" x14ac:dyDescent="0.45">
      <c r="A2579" s="7">
        <v>0.43140695400000001</v>
      </c>
      <c r="B2579">
        <v>1.2908259841298959</v>
      </c>
    </row>
    <row r="2580" spans="1:2" x14ac:dyDescent="0.45">
      <c r="A2580" s="7">
        <v>0.36651162310000002</v>
      </c>
      <c r="B2580">
        <v>-0.37879756841629336</v>
      </c>
    </row>
    <row r="2581" spans="1:2" x14ac:dyDescent="0.45">
      <c r="A2581" s="7">
        <v>1.6106160099</v>
      </c>
      <c r="B2581">
        <v>0.75421788348061569</v>
      </c>
    </row>
    <row r="2582" spans="1:2" x14ac:dyDescent="0.45">
      <c r="A2582" s="7">
        <v>1.9873006433</v>
      </c>
      <c r="B2582">
        <v>-0.70038484480920504</v>
      </c>
    </row>
    <row r="2583" spans="1:2" x14ac:dyDescent="0.45">
      <c r="A2583" s="7">
        <v>-1.7210113999999999E-2</v>
      </c>
      <c r="B2583">
        <v>-0.19461357831777382</v>
      </c>
    </row>
    <row r="2584" spans="1:2" x14ac:dyDescent="0.45">
      <c r="A2584" s="7">
        <v>0.45264516240000002</v>
      </c>
      <c r="B2584">
        <v>-0.8659896877949077</v>
      </c>
    </row>
    <row r="2585" spans="1:2" x14ac:dyDescent="0.45">
      <c r="A2585" s="7">
        <v>1.0647742063000001</v>
      </c>
      <c r="B2585">
        <v>-1.5686818311448711</v>
      </c>
    </row>
    <row r="2586" spans="1:2" x14ac:dyDescent="0.45">
      <c r="A2586" s="7">
        <v>-0.38892554200000001</v>
      </c>
      <c r="B2586">
        <v>0.10042985690807768</v>
      </c>
    </row>
    <row r="2587" spans="1:2" x14ac:dyDescent="0.45">
      <c r="A2587" s="7">
        <v>-1.1459483539999999</v>
      </c>
      <c r="B2587">
        <v>0.11691289323625485</v>
      </c>
    </row>
    <row r="2588" spans="1:2" x14ac:dyDescent="0.45">
      <c r="A2588" s="7">
        <v>1.5006634768</v>
      </c>
      <c r="B2588">
        <v>0.22117683248670625</v>
      </c>
    </row>
    <row r="2589" spans="1:2" x14ac:dyDescent="0.45">
      <c r="A2589" s="7">
        <v>-0.55239881999999996</v>
      </c>
      <c r="B2589">
        <v>-0.80512909492653961</v>
      </c>
    </row>
    <row r="2590" spans="1:2" x14ac:dyDescent="0.45">
      <c r="A2590" s="7">
        <v>0.89845052780000001</v>
      </c>
      <c r="B2590">
        <v>-0.57403947074337902</v>
      </c>
    </row>
    <row r="2591" spans="1:2" x14ac:dyDescent="0.45">
      <c r="A2591" s="7">
        <v>2.4847076799999999E-2</v>
      </c>
      <c r="B2591">
        <v>1.854194087866482</v>
      </c>
    </row>
    <row r="2592" spans="1:2" x14ac:dyDescent="0.45">
      <c r="A2592" s="7">
        <v>3.3016538499999998E-2</v>
      </c>
      <c r="B2592">
        <v>0.94761461044125417</v>
      </c>
    </row>
    <row r="2593" spans="1:2" x14ac:dyDescent="0.45">
      <c r="A2593" s="7">
        <v>-0.51850872299999995</v>
      </c>
      <c r="B2593">
        <v>2.3596052913134181E-3</v>
      </c>
    </row>
    <row r="2594" spans="1:2" x14ac:dyDescent="0.45">
      <c r="A2594" s="7">
        <v>-1.2538847959999999</v>
      </c>
      <c r="B2594">
        <v>-1.2260933707036754</v>
      </c>
    </row>
    <row r="2595" spans="1:2" x14ac:dyDescent="0.45">
      <c r="A2595" s="7">
        <v>0.43976712220000003</v>
      </c>
      <c r="B2595">
        <v>-0.99797056863361633</v>
      </c>
    </row>
    <row r="2596" spans="1:2" x14ac:dyDescent="0.45">
      <c r="A2596" s="7">
        <v>0.38132905589999999</v>
      </c>
      <c r="B2596">
        <v>-9.6655936539157758E-2</v>
      </c>
    </row>
    <row r="2597" spans="1:2" x14ac:dyDescent="0.45">
      <c r="A2597" s="7">
        <v>-1.5138746569999999</v>
      </c>
      <c r="B2597">
        <v>-0.41994248333951228</v>
      </c>
    </row>
    <row r="2598" spans="1:2" x14ac:dyDescent="0.45">
      <c r="A2598" s="7">
        <v>0.3165755516</v>
      </c>
      <c r="B2598">
        <v>0.58696135343069356</v>
      </c>
    </row>
    <row r="2599" spans="1:2" x14ac:dyDescent="0.45">
      <c r="A2599" s="7">
        <v>0.37894544549999998</v>
      </c>
      <c r="B2599">
        <v>1.6777733758207563</v>
      </c>
    </row>
    <row r="2600" spans="1:2" x14ac:dyDescent="0.45">
      <c r="A2600" s="7">
        <v>1.5888031038999999</v>
      </c>
      <c r="B2600">
        <v>2.0567507928490198</v>
      </c>
    </row>
    <row r="2601" spans="1:2" x14ac:dyDescent="0.45">
      <c r="A2601" s="7">
        <v>-0.289968754</v>
      </c>
      <c r="B2601">
        <v>7.8175721616136729E-2</v>
      </c>
    </row>
    <row r="2602" spans="1:2" x14ac:dyDescent="0.45">
      <c r="A2602" s="7">
        <v>1.5377555113000001</v>
      </c>
      <c r="B2602">
        <v>-1.8182460994901686</v>
      </c>
    </row>
    <row r="2603" spans="1:2" x14ac:dyDescent="0.45">
      <c r="A2603" s="7">
        <v>-1.410718937</v>
      </c>
      <c r="B2603">
        <v>2.3111031781668623</v>
      </c>
    </row>
    <row r="2604" spans="1:2" x14ac:dyDescent="0.45">
      <c r="A2604" s="7">
        <v>-0.106142826</v>
      </c>
      <c r="B2604">
        <v>-0.56348513436038394</v>
      </c>
    </row>
    <row r="2605" spans="1:2" x14ac:dyDescent="0.45">
      <c r="A2605" s="7">
        <v>-0.15384230600000001</v>
      </c>
      <c r="B2605">
        <v>-0.98934194312368107</v>
      </c>
    </row>
    <row r="2606" spans="1:2" x14ac:dyDescent="0.45">
      <c r="A2606" s="7">
        <v>0.1200058009</v>
      </c>
      <c r="B2606">
        <v>0.91701479633310157</v>
      </c>
    </row>
    <row r="2607" spans="1:2" x14ac:dyDescent="0.45">
      <c r="A2607" s="7">
        <v>-0.241703222</v>
      </c>
      <c r="B2607">
        <v>1.1167872614454051</v>
      </c>
    </row>
    <row r="2608" spans="1:2" x14ac:dyDescent="0.45">
      <c r="A2608" s="7">
        <v>1.7880146855000001</v>
      </c>
      <c r="B2608">
        <v>0.25780044975480948</v>
      </c>
    </row>
    <row r="2609" spans="1:2" x14ac:dyDescent="0.45">
      <c r="A2609" s="7">
        <v>1.0665379666000001</v>
      </c>
      <c r="B2609">
        <v>1.2390632706997218</v>
      </c>
    </row>
    <row r="2610" spans="1:2" x14ac:dyDescent="0.45">
      <c r="A2610" s="7">
        <v>0.67160314450000003</v>
      </c>
      <c r="B2610">
        <v>-0.22408355900069268</v>
      </c>
    </row>
    <row r="2611" spans="1:2" x14ac:dyDescent="0.45">
      <c r="A2611" s="7">
        <v>0.30109105689999999</v>
      </c>
      <c r="B2611">
        <v>0.37753867210206593</v>
      </c>
    </row>
    <row r="2612" spans="1:2" x14ac:dyDescent="0.45">
      <c r="A2612" s="7">
        <v>3.5601315299999998E-2</v>
      </c>
      <c r="B2612">
        <v>-0.42546264586797589</v>
      </c>
    </row>
    <row r="2613" spans="1:2" x14ac:dyDescent="0.45">
      <c r="A2613" s="7">
        <v>-0.27756770800000002</v>
      </c>
      <c r="B2613">
        <v>-0.47306409532807786</v>
      </c>
    </row>
    <row r="2614" spans="1:2" x14ac:dyDescent="0.45">
      <c r="A2614" s="7">
        <v>0.59228691119999999</v>
      </c>
      <c r="B2614">
        <v>0.17643155387355949</v>
      </c>
    </row>
    <row r="2615" spans="1:2" x14ac:dyDescent="0.45">
      <c r="A2615" s="7">
        <v>-0.83522056600000005</v>
      </c>
      <c r="B2615">
        <v>1.273092395072922</v>
      </c>
    </row>
    <row r="2616" spans="1:2" x14ac:dyDescent="0.45">
      <c r="A2616" s="7">
        <v>0.72058443390000004</v>
      </c>
      <c r="B2616">
        <v>0.60358915613422415</v>
      </c>
    </row>
    <row r="2617" spans="1:2" x14ac:dyDescent="0.45">
      <c r="A2617" s="7">
        <v>2.5298769927000002</v>
      </c>
      <c r="B2617">
        <v>-0.24436692749232383</v>
      </c>
    </row>
    <row r="2618" spans="1:2" x14ac:dyDescent="0.45">
      <c r="A2618" s="7">
        <v>0.54508828850000002</v>
      </c>
      <c r="B2618">
        <v>-0.2243665885721858</v>
      </c>
    </row>
    <row r="2619" spans="1:2" x14ac:dyDescent="0.45">
      <c r="A2619" s="7">
        <v>1.9244246195000001</v>
      </c>
      <c r="B2619">
        <v>-0.45525139817601901</v>
      </c>
    </row>
    <row r="2620" spans="1:2" x14ac:dyDescent="0.45">
      <c r="A2620" s="7">
        <v>0.51138920669999999</v>
      </c>
      <c r="B2620">
        <v>-0.66631583395516358</v>
      </c>
    </row>
    <row r="2621" spans="1:2" x14ac:dyDescent="0.45">
      <c r="A2621" s="7">
        <v>-2.0866379369999999</v>
      </c>
      <c r="B2621">
        <v>0.68204376108214193</v>
      </c>
    </row>
    <row r="2622" spans="1:2" x14ac:dyDescent="0.45">
      <c r="A2622" s="7">
        <v>0.27363992949999999</v>
      </c>
      <c r="B2622">
        <v>0.96852076700705481</v>
      </c>
    </row>
    <row r="2623" spans="1:2" x14ac:dyDescent="0.45">
      <c r="A2623" s="7">
        <v>-0.32304059099999999</v>
      </c>
      <c r="B2623">
        <v>0.74039310907404754</v>
      </c>
    </row>
    <row r="2624" spans="1:2" x14ac:dyDescent="0.45">
      <c r="A2624" s="7">
        <v>0.83342380439999997</v>
      </c>
      <c r="B2624">
        <v>-0.53168499004462255</v>
      </c>
    </row>
    <row r="2625" spans="1:2" x14ac:dyDescent="0.45">
      <c r="A2625" s="7">
        <v>0.51960216429999995</v>
      </c>
      <c r="B2625">
        <v>0.93300078976818912</v>
      </c>
    </row>
    <row r="2626" spans="1:2" x14ac:dyDescent="0.45">
      <c r="A2626" s="7">
        <v>-0.70246958299999995</v>
      </c>
      <c r="B2626">
        <v>0.14497623771883325</v>
      </c>
    </row>
    <row r="2627" spans="1:2" x14ac:dyDescent="0.45">
      <c r="A2627" s="7">
        <v>1.4786691445</v>
      </c>
      <c r="B2627">
        <v>-0.98936743261839111</v>
      </c>
    </row>
    <row r="2628" spans="1:2" x14ac:dyDescent="0.45">
      <c r="A2628" s="7">
        <v>0.27407999</v>
      </c>
      <c r="B2628">
        <v>1.6353644666862297</v>
      </c>
    </row>
    <row r="2629" spans="1:2" x14ac:dyDescent="0.45">
      <c r="A2629" s="7">
        <v>-0.30121374000000001</v>
      </c>
      <c r="B2629">
        <v>0.91856439465986817</v>
      </c>
    </row>
    <row r="2630" spans="1:2" x14ac:dyDescent="0.45">
      <c r="A2630" s="7">
        <v>0.55871506150000005</v>
      </c>
      <c r="B2630">
        <v>-0.34701442065529647</v>
      </c>
    </row>
    <row r="2631" spans="1:2" x14ac:dyDescent="0.45">
      <c r="A2631" s="7">
        <v>-2.238329797</v>
      </c>
      <c r="B2631">
        <v>-0.48559488405423151</v>
      </c>
    </row>
    <row r="2632" spans="1:2" x14ac:dyDescent="0.45">
      <c r="A2632" s="7">
        <v>0.1007366388</v>
      </c>
      <c r="B2632">
        <v>1.4083747506959241</v>
      </c>
    </row>
    <row r="2633" spans="1:2" x14ac:dyDescent="0.45">
      <c r="A2633" s="7">
        <v>0.73339945490000003</v>
      </c>
      <c r="B2633">
        <v>2.5453398067813042E-2</v>
      </c>
    </row>
    <row r="2634" spans="1:2" x14ac:dyDescent="0.45">
      <c r="A2634" s="7">
        <v>-1.1128500750000001</v>
      </c>
      <c r="B2634">
        <v>1.2140559260962664</v>
      </c>
    </row>
    <row r="2635" spans="1:2" x14ac:dyDescent="0.45">
      <c r="A2635" s="7">
        <v>0.70516663989999995</v>
      </c>
      <c r="B2635">
        <v>0.31817219856834128</v>
      </c>
    </row>
    <row r="2636" spans="1:2" x14ac:dyDescent="0.45">
      <c r="A2636" s="7">
        <v>0.33623275089999999</v>
      </c>
      <c r="B2636">
        <v>0.54801623565580038</v>
      </c>
    </row>
    <row r="2637" spans="1:2" x14ac:dyDescent="0.45">
      <c r="A2637" s="7">
        <v>-0.96939965699999997</v>
      </c>
      <c r="B2637">
        <v>-0.6671606006444385</v>
      </c>
    </row>
    <row r="2638" spans="1:2" x14ac:dyDescent="0.45">
      <c r="A2638" s="7">
        <v>-0.453579493</v>
      </c>
      <c r="B2638">
        <v>0.80725610580616047</v>
      </c>
    </row>
    <row r="2639" spans="1:2" x14ac:dyDescent="0.45">
      <c r="A2639" s="7">
        <v>0.55217682030000004</v>
      </c>
      <c r="B2639">
        <v>-0.21296566062932615</v>
      </c>
    </row>
    <row r="2640" spans="1:2" x14ac:dyDescent="0.45">
      <c r="A2640" s="7">
        <v>-0.64693328999999999</v>
      </c>
      <c r="B2640">
        <v>-0.75980828286666091</v>
      </c>
    </row>
    <row r="2641" spans="1:2" x14ac:dyDescent="0.45">
      <c r="A2641" s="7">
        <v>-2.0898672789999999</v>
      </c>
      <c r="B2641">
        <v>0.3758744499872958</v>
      </c>
    </row>
    <row r="2642" spans="1:2" x14ac:dyDescent="0.45">
      <c r="A2642" s="7">
        <v>0.45494064420000002</v>
      </c>
      <c r="B2642">
        <v>-0.45218565858037207</v>
      </c>
    </row>
    <row r="2643" spans="1:2" x14ac:dyDescent="0.45">
      <c r="A2643" s="7">
        <v>1.5156921895</v>
      </c>
      <c r="B2643">
        <v>7.6127773503128646E-2</v>
      </c>
    </row>
    <row r="2644" spans="1:2" x14ac:dyDescent="0.45">
      <c r="A2644" s="7">
        <v>-1.2365834600000001</v>
      </c>
      <c r="B2644">
        <v>-0.24087318463547047</v>
      </c>
    </row>
    <row r="2645" spans="1:2" x14ac:dyDescent="0.45">
      <c r="A2645" s="7">
        <v>0.91766879199999996</v>
      </c>
      <c r="B2645">
        <v>0.63729367245485546</v>
      </c>
    </row>
    <row r="2646" spans="1:2" x14ac:dyDescent="0.45">
      <c r="A2646" s="7">
        <v>-0.41909597399999998</v>
      </c>
      <c r="B2646">
        <v>-1.403899189140569</v>
      </c>
    </row>
    <row r="2647" spans="1:2" x14ac:dyDescent="0.45">
      <c r="A2647" s="7">
        <v>1.6608314566</v>
      </c>
      <c r="B2647">
        <v>-1.5181927036182654</v>
      </c>
    </row>
    <row r="2648" spans="1:2" x14ac:dyDescent="0.45">
      <c r="A2648" s="7">
        <v>-0.60334405599999996</v>
      </c>
      <c r="B2648">
        <v>-0.82681673327522986</v>
      </c>
    </row>
    <row r="2649" spans="1:2" x14ac:dyDescent="0.45">
      <c r="A2649" s="7">
        <v>-0.51102266200000002</v>
      </c>
      <c r="B2649">
        <v>3.0289506516409084</v>
      </c>
    </row>
    <row r="2650" spans="1:2" x14ac:dyDescent="0.45">
      <c r="A2650" s="7">
        <v>0.66467300389999995</v>
      </c>
      <c r="B2650">
        <v>1.5840550956612751</v>
      </c>
    </row>
    <row r="2651" spans="1:2" x14ac:dyDescent="0.45">
      <c r="A2651" s="7">
        <v>-2.9285517759999999</v>
      </c>
      <c r="B2651">
        <v>1.5123142205165585</v>
      </c>
    </row>
    <row r="2652" spans="1:2" x14ac:dyDescent="0.45">
      <c r="A2652" s="7">
        <v>-1.209630483</v>
      </c>
      <c r="B2652">
        <v>-1.3709806540509808</v>
      </c>
    </row>
    <row r="2653" spans="1:2" x14ac:dyDescent="0.45">
      <c r="A2653" s="7">
        <v>-1.4420690229999999</v>
      </c>
      <c r="B2653">
        <v>0.12054651653220103</v>
      </c>
    </row>
    <row r="2654" spans="1:2" x14ac:dyDescent="0.45">
      <c r="A2654" s="7">
        <v>0.11465897229999999</v>
      </c>
      <c r="B2654">
        <v>-0.98623133742880054</v>
      </c>
    </row>
    <row r="2655" spans="1:2" x14ac:dyDescent="0.45">
      <c r="A2655" s="7">
        <v>-0.189183723</v>
      </c>
      <c r="B2655">
        <v>-0.94925402005513326</v>
      </c>
    </row>
    <row r="2656" spans="1:2" x14ac:dyDescent="0.45">
      <c r="A2656" s="7">
        <v>-0.29975653099999999</v>
      </c>
      <c r="B2656">
        <v>0.49682336389899173</v>
      </c>
    </row>
    <row r="2657" spans="1:2" x14ac:dyDescent="0.45">
      <c r="A2657" s="7">
        <v>-0.169652467</v>
      </c>
      <c r="B2657">
        <v>-0.27096410566954016</v>
      </c>
    </row>
    <row r="2658" spans="1:2" x14ac:dyDescent="0.45">
      <c r="A2658" s="7">
        <v>-2.2072254330000001</v>
      </c>
      <c r="B2658">
        <v>-0.14327484890570111</v>
      </c>
    </row>
    <row r="2659" spans="1:2" x14ac:dyDescent="0.45">
      <c r="A2659" s="7">
        <v>-0.42074473000000001</v>
      </c>
      <c r="B2659">
        <v>-0.29779749546148776</v>
      </c>
    </row>
    <row r="2660" spans="1:2" x14ac:dyDescent="0.45">
      <c r="A2660" s="7">
        <v>-0.40442724600000002</v>
      </c>
      <c r="B2660">
        <v>1.7246830523957075</v>
      </c>
    </row>
    <row r="2661" spans="1:2" x14ac:dyDescent="0.45">
      <c r="A2661" s="7">
        <v>0.12283816140000001</v>
      </c>
      <c r="B2661">
        <v>-1.6408880467910713E-3</v>
      </c>
    </row>
    <row r="2662" spans="1:2" x14ac:dyDescent="0.45">
      <c r="A2662" s="7">
        <v>-0.115084402</v>
      </c>
      <c r="B2662">
        <v>-0.92011258808298702</v>
      </c>
    </row>
    <row r="2663" spans="1:2" x14ac:dyDescent="0.45">
      <c r="A2663" s="7">
        <v>-1.38159615</v>
      </c>
      <c r="B2663">
        <v>2.586855324412523</v>
      </c>
    </row>
    <row r="2664" spans="1:2" x14ac:dyDescent="0.45">
      <c r="A2664" s="7">
        <v>-0.32100384100000001</v>
      </c>
      <c r="B2664">
        <v>-1.0481767021497899</v>
      </c>
    </row>
    <row r="2665" spans="1:2" x14ac:dyDescent="0.45">
      <c r="A2665" s="7">
        <v>-1.0586808249999999</v>
      </c>
      <c r="B2665">
        <v>0.55148860827834234</v>
      </c>
    </row>
    <row r="2666" spans="1:2" x14ac:dyDescent="0.45">
      <c r="A2666" s="7">
        <v>0.44330227950000001</v>
      </c>
      <c r="B2666">
        <v>0.10150912752947922</v>
      </c>
    </row>
    <row r="2667" spans="1:2" x14ac:dyDescent="0.45">
      <c r="A2667" s="7">
        <v>6.0138879399999998E-2</v>
      </c>
      <c r="B2667">
        <v>-0.18885530168319903</v>
      </c>
    </row>
    <row r="2668" spans="1:2" x14ac:dyDescent="0.45">
      <c r="A2668" s="7">
        <v>-0.33580327300000001</v>
      </c>
      <c r="B2668">
        <v>-0.28039532932024602</v>
      </c>
    </row>
    <row r="2669" spans="1:2" x14ac:dyDescent="0.45">
      <c r="A2669" s="7">
        <v>-4.3914850999999998E-2</v>
      </c>
      <c r="B2669">
        <v>0.2333736928914153</v>
      </c>
    </row>
    <row r="2670" spans="1:2" x14ac:dyDescent="0.45">
      <c r="A2670" s="7">
        <v>-1.43412929</v>
      </c>
      <c r="B2670">
        <v>-7.6300862796944091E-2</v>
      </c>
    </row>
    <row r="2671" spans="1:2" x14ac:dyDescent="0.45">
      <c r="A2671" s="7">
        <v>-1.060054968</v>
      </c>
      <c r="B2671">
        <v>-1.3245012399777996</v>
      </c>
    </row>
    <row r="2672" spans="1:2" x14ac:dyDescent="0.45">
      <c r="A2672" s="7">
        <v>1.1563721112000001</v>
      </c>
      <c r="B2672">
        <v>0.89878633838850386</v>
      </c>
    </row>
    <row r="2673" spans="1:2" x14ac:dyDescent="0.45">
      <c r="A2673" s="7">
        <v>8.5661458199999999E-2</v>
      </c>
      <c r="B2673">
        <v>-1.2360748970191793</v>
      </c>
    </row>
    <row r="2674" spans="1:2" x14ac:dyDescent="0.45">
      <c r="A2674" s="7">
        <v>0.56374217660000003</v>
      </c>
      <c r="B2674">
        <v>-0.37347043631149901</v>
      </c>
    </row>
    <row r="2675" spans="1:2" x14ac:dyDescent="0.45">
      <c r="A2675" s="7">
        <v>1.4432989036999999</v>
      </c>
      <c r="B2675">
        <v>0.46749439164152451</v>
      </c>
    </row>
    <row r="2676" spans="1:2" x14ac:dyDescent="0.45">
      <c r="A2676" s="7">
        <v>-1.303228525</v>
      </c>
      <c r="B2676">
        <v>0.1885984009124996</v>
      </c>
    </row>
    <row r="2677" spans="1:2" x14ac:dyDescent="0.45">
      <c r="A2677" s="7">
        <v>0.77312178399999998</v>
      </c>
      <c r="B2677">
        <v>-0.62388087306532658</v>
      </c>
    </row>
    <row r="2678" spans="1:2" x14ac:dyDescent="0.45">
      <c r="A2678" s="7">
        <v>-0.107032104</v>
      </c>
      <c r="B2678">
        <v>-1.4090662264433091</v>
      </c>
    </row>
    <row r="2679" spans="1:2" x14ac:dyDescent="0.45">
      <c r="A2679" s="7">
        <v>-1.9521156900000001</v>
      </c>
      <c r="B2679">
        <v>0.65519694368529835</v>
      </c>
    </row>
    <row r="2680" spans="1:2" x14ac:dyDescent="0.45">
      <c r="A2680" s="7">
        <v>0.54823255049999997</v>
      </c>
      <c r="B2680">
        <v>1.4589663025693136</v>
      </c>
    </row>
    <row r="2681" spans="1:2" x14ac:dyDescent="0.45">
      <c r="A2681" s="7">
        <v>-1.7589147469999999</v>
      </c>
      <c r="B2681">
        <v>0.49562831131928153</v>
      </c>
    </row>
    <row r="2682" spans="1:2" x14ac:dyDescent="0.45">
      <c r="A2682" s="7">
        <v>-0.62077237299999999</v>
      </c>
      <c r="B2682">
        <v>-1.151735698102923</v>
      </c>
    </row>
    <row r="2683" spans="1:2" x14ac:dyDescent="0.45">
      <c r="A2683" s="7">
        <v>-1.144849706</v>
      </c>
      <c r="B2683">
        <v>0.36679412771997616</v>
      </c>
    </row>
    <row r="2684" spans="1:2" x14ac:dyDescent="0.45">
      <c r="A2684" s="7">
        <v>-0.57290809899999995</v>
      </c>
      <c r="B2684">
        <v>-0.75512602652207639</v>
      </c>
    </row>
    <row r="2685" spans="1:2" x14ac:dyDescent="0.45">
      <c r="A2685" s="7">
        <v>-0.87054105900000001</v>
      </c>
      <c r="B2685">
        <v>1.3715305333214689</v>
      </c>
    </row>
    <row r="2686" spans="1:2" x14ac:dyDescent="0.45">
      <c r="A2686" s="7">
        <v>-0.40713629099999998</v>
      </c>
      <c r="B2686">
        <v>-0.24249262895214668</v>
      </c>
    </row>
    <row r="2687" spans="1:2" x14ac:dyDescent="0.45">
      <c r="A2687" s="7">
        <v>-1.1486471220000001</v>
      </c>
      <c r="B2687">
        <v>-0.41673394682605902</v>
      </c>
    </row>
    <row r="2688" spans="1:2" x14ac:dyDescent="0.45">
      <c r="A2688" s="7">
        <v>0.1815574609</v>
      </c>
      <c r="B2688">
        <v>-0.33250688653058535</v>
      </c>
    </row>
    <row r="2689" spans="1:2" x14ac:dyDescent="0.45">
      <c r="A2689" s="7">
        <v>-5.2978954000000002E-2</v>
      </c>
      <c r="B2689">
        <v>0.35038236862824867</v>
      </c>
    </row>
    <row r="2690" spans="1:2" x14ac:dyDescent="0.45">
      <c r="A2690" s="7">
        <v>1.7473263925</v>
      </c>
      <c r="B2690">
        <v>-0.48240882529931017</v>
      </c>
    </row>
    <row r="2691" spans="1:2" x14ac:dyDescent="0.45">
      <c r="A2691" s="7">
        <v>-0.83167180799999996</v>
      </c>
      <c r="B2691">
        <v>-4.858713303369163E-2</v>
      </c>
    </row>
    <row r="2692" spans="1:2" x14ac:dyDescent="0.45">
      <c r="A2692" s="7">
        <v>0.77099960440000004</v>
      </c>
      <c r="B2692">
        <v>0.26611148227627185</v>
      </c>
    </row>
    <row r="2693" spans="1:2" x14ac:dyDescent="0.45">
      <c r="A2693" s="7">
        <v>-0.52549277400000005</v>
      </c>
      <c r="B2693">
        <v>1.1241814576645131</v>
      </c>
    </row>
    <row r="2694" spans="1:2" x14ac:dyDescent="0.45">
      <c r="A2694" s="7">
        <v>-1.2816299390000001</v>
      </c>
      <c r="B2694">
        <v>-1.4811678851472414</v>
      </c>
    </row>
    <row r="2695" spans="1:2" x14ac:dyDescent="0.45">
      <c r="A2695" s="7">
        <v>1.0099963915000001</v>
      </c>
      <c r="B2695">
        <v>1.2514037168385073</v>
      </c>
    </row>
    <row r="2696" spans="1:2" x14ac:dyDescent="0.45">
      <c r="A2696" s="7">
        <v>-0.50456343699999995</v>
      </c>
      <c r="B2696">
        <v>0.6429587256620769</v>
      </c>
    </row>
    <row r="2697" spans="1:2" x14ac:dyDescent="0.45">
      <c r="A2697" s="7">
        <v>-0.73117356</v>
      </c>
      <c r="B2697">
        <v>1.6196730176512353</v>
      </c>
    </row>
    <row r="2698" spans="1:2" x14ac:dyDescent="0.45">
      <c r="A2698" s="7">
        <v>1.1847549959999999</v>
      </c>
      <c r="B2698">
        <v>-1.059104981418729</v>
      </c>
    </row>
    <row r="2699" spans="1:2" x14ac:dyDescent="0.45">
      <c r="A2699" s="7">
        <v>-0.49373515600000001</v>
      </c>
      <c r="B2699">
        <v>-1.7010951202082538</v>
      </c>
    </row>
    <row r="2700" spans="1:2" x14ac:dyDescent="0.45">
      <c r="A2700" s="7">
        <v>0.26263187599999999</v>
      </c>
      <c r="B2700">
        <v>0.49174356834274047</v>
      </c>
    </row>
    <row r="2701" spans="1:2" x14ac:dyDescent="0.45">
      <c r="A2701" s="7">
        <v>-0.99727553999999996</v>
      </c>
      <c r="B2701">
        <v>4.2005703017551112E-2</v>
      </c>
    </row>
    <row r="2702" spans="1:2" x14ac:dyDescent="0.45">
      <c r="A2702" s="7">
        <v>-0.91515178699999999</v>
      </c>
      <c r="B2702">
        <v>-1.0151214661973544</v>
      </c>
    </row>
    <row r="2703" spans="1:2" x14ac:dyDescent="0.45">
      <c r="A2703" s="7">
        <v>1.0004551334</v>
      </c>
      <c r="B2703">
        <v>-0.37089461823621767</v>
      </c>
    </row>
    <row r="2704" spans="1:2" x14ac:dyDescent="0.45">
      <c r="A2704" s="7">
        <v>-3.8862237000000001E-2</v>
      </c>
      <c r="B2704">
        <v>1.613073395879369</v>
      </c>
    </row>
    <row r="2705" spans="1:2" x14ac:dyDescent="0.45">
      <c r="A2705" s="7">
        <v>0.99352627439999996</v>
      </c>
      <c r="B2705">
        <v>0.40418471652816257</v>
      </c>
    </row>
    <row r="2706" spans="1:2" x14ac:dyDescent="0.45">
      <c r="A2706" s="7">
        <v>1.0080916747999999</v>
      </c>
      <c r="B2706">
        <v>0.16934559688881903</v>
      </c>
    </row>
    <row r="2707" spans="1:2" x14ac:dyDescent="0.45">
      <c r="A2707" s="7">
        <v>-6.9025455999999999E-2</v>
      </c>
      <c r="B2707">
        <v>-0.39421626818123073</v>
      </c>
    </row>
    <row r="2708" spans="1:2" x14ac:dyDescent="0.45">
      <c r="A2708" s="7">
        <v>7.7276347100000004E-2</v>
      </c>
      <c r="B2708">
        <v>-3.5947676235900192</v>
      </c>
    </row>
    <row r="2709" spans="1:2" x14ac:dyDescent="0.45">
      <c r="A2709" s="7">
        <v>0.268912547</v>
      </c>
      <c r="B2709">
        <v>-6.7914732285355897E-2</v>
      </c>
    </row>
    <row r="2710" spans="1:2" x14ac:dyDescent="0.45">
      <c r="A2710" s="7">
        <v>0.14419539510000001</v>
      </c>
      <c r="B2710">
        <v>0.4895859439997936</v>
      </c>
    </row>
    <row r="2711" spans="1:2" x14ac:dyDescent="0.45">
      <c r="A2711" s="7">
        <v>-0.21167144500000001</v>
      </c>
      <c r="B2711">
        <v>-5.0462258662974116E-2</v>
      </c>
    </row>
    <row r="2712" spans="1:2" x14ac:dyDescent="0.45">
      <c r="A2712" s="7">
        <v>-7.4018290000000004E-3</v>
      </c>
      <c r="B2712">
        <v>-0.16102044899922693</v>
      </c>
    </row>
    <row r="2713" spans="1:2" x14ac:dyDescent="0.45">
      <c r="A2713" s="7">
        <v>-1.588056256</v>
      </c>
      <c r="B2713">
        <v>-0.76008471505693365</v>
      </c>
    </row>
    <row r="2714" spans="1:2" x14ac:dyDescent="0.45">
      <c r="A2714" s="7">
        <v>0.60882816250000005</v>
      </c>
      <c r="B2714">
        <v>4.3499632339317779E-2</v>
      </c>
    </row>
    <row r="2715" spans="1:2" x14ac:dyDescent="0.45">
      <c r="A2715" s="7">
        <v>-0.27540822100000001</v>
      </c>
      <c r="B2715">
        <v>1.3157187425015351</v>
      </c>
    </row>
    <row r="2716" spans="1:2" x14ac:dyDescent="0.45">
      <c r="A2716" s="7">
        <v>0.74286774030000002</v>
      </c>
      <c r="B2716">
        <v>1.1025030008918433</v>
      </c>
    </row>
    <row r="2717" spans="1:2" x14ac:dyDescent="0.45">
      <c r="A2717" s="7">
        <v>0.57760568850000005</v>
      </c>
      <c r="B2717">
        <v>-1.1614255221230738</v>
      </c>
    </row>
    <row r="2718" spans="1:2" x14ac:dyDescent="0.45">
      <c r="A2718" s="7">
        <v>-0.25309498000000002</v>
      </c>
      <c r="B2718">
        <v>-0.65364549503643943</v>
      </c>
    </row>
    <row r="2719" spans="1:2" x14ac:dyDescent="0.45">
      <c r="A2719" s="7">
        <v>-0.53417482000000005</v>
      </c>
      <c r="B2719">
        <v>0.3705006816241147</v>
      </c>
    </row>
    <row r="2720" spans="1:2" x14ac:dyDescent="0.45">
      <c r="A2720" s="7">
        <v>-2.839709107</v>
      </c>
      <c r="B2720">
        <v>0.55661643923656867</v>
      </c>
    </row>
    <row r="2721" spans="1:2" x14ac:dyDescent="0.45">
      <c r="A2721" s="7">
        <v>-0.17866475000000001</v>
      </c>
      <c r="B2721">
        <v>-0.56607439381780023</v>
      </c>
    </row>
    <row r="2722" spans="1:2" x14ac:dyDescent="0.45">
      <c r="A2722" s="7">
        <v>0.50216185869999996</v>
      </c>
      <c r="B2722">
        <v>0.86647017709597496</v>
      </c>
    </row>
    <row r="2723" spans="1:2" x14ac:dyDescent="0.45">
      <c r="A2723" s="7">
        <v>-1.715647189</v>
      </c>
      <c r="B2723">
        <v>-0.11896821396890882</v>
      </c>
    </row>
    <row r="2724" spans="1:2" x14ac:dyDescent="0.45">
      <c r="A2724" s="7">
        <v>-1.1421399510000001</v>
      </c>
      <c r="B2724">
        <v>-0.44953278220809112</v>
      </c>
    </row>
    <row r="2725" spans="1:2" x14ac:dyDescent="0.45">
      <c r="A2725" s="7">
        <v>1.7580521752</v>
      </c>
      <c r="B2725">
        <v>-1.383909212467326</v>
      </c>
    </row>
    <row r="2726" spans="1:2" x14ac:dyDescent="0.45">
      <c r="A2726" s="7">
        <v>-1.4303930819999999</v>
      </c>
      <c r="B2726">
        <v>0.20925980730781377</v>
      </c>
    </row>
    <row r="2727" spans="1:2" x14ac:dyDescent="0.45">
      <c r="A2727" s="7">
        <v>0.29262889980000001</v>
      </c>
      <c r="B2727">
        <v>0.54972516440649088</v>
      </c>
    </row>
    <row r="2728" spans="1:2" x14ac:dyDescent="0.45">
      <c r="A2728" s="7">
        <v>0.62806687780000003</v>
      </c>
      <c r="B2728">
        <v>1.1675715396623754</v>
      </c>
    </row>
    <row r="2729" spans="1:2" x14ac:dyDescent="0.45">
      <c r="A2729" s="7">
        <v>-0.342443571</v>
      </c>
      <c r="B2729">
        <v>1.5811504073413993</v>
      </c>
    </row>
    <row r="2730" spans="1:2" x14ac:dyDescent="0.45">
      <c r="A2730" s="7">
        <v>0.67779576029999999</v>
      </c>
      <c r="B2730">
        <v>0.59967322511879673</v>
      </c>
    </row>
    <row r="2731" spans="1:2" x14ac:dyDescent="0.45">
      <c r="A2731" s="7">
        <v>0.60097951270000005</v>
      </c>
      <c r="B2731">
        <v>0.26802044753066273</v>
      </c>
    </row>
    <row r="2732" spans="1:2" x14ac:dyDescent="0.45">
      <c r="A2732" s="7">
        <v>1.1538789072</v>
      </c>
      <c r="B2732">
        <v>-0.82695766292699446</v>
      </c>
    </row>
    <row r="2733" spans="1:2" x14ac:dyDescent="0.45">
      <c r="A2733" s="7">
        <v>0.43526576049999999</v>
      </c>
      <c r="B2733">
        <v>1.1687785830409188</v>
      </c>
    </row>
    <row r="2734" spans="1:2" x14ac:dyDescent="0.45">
      <c r="A2734" s="7">
        <v>-1.0181079500000001</v>
      </c>
      <c r="B2734">
        <v>3.3086756172831501E-2</v>
      </c>
    </row>
    <row r="2735" spans="1:2" x14ac:dyDescent="0.45">
      <c r="A2735" s="7">
        <v>0.49297160490000003</v>
      </c>
      <c r="B2735">
        <v>0.40627380318315687</v>
      </c>
    </row>
    <row r="2736" spans="1:2" x14ac:dyDescent="0.45">
      <c r="A2736" s="7">
        <v>-0.40718426899999999</v>
      </c>
      <c r="B2736">
        <v>0.89667863882970478</v>
      </c>
    </row>
    <row r="2737" spans="1:2" x14ac:dyDescent="0.45">
      <c r="A2737" s="7">
        <v>0.3677197546</v>
      </c>
      <c r="B2737">
        <v>0.73357414652010677</v>
      </c>
    </row>
    <row r="2738" spans="1:2" x14ac:dyDescent="0.45">
      <c r="A2738" s="7">
        <v>1.1502595597</v>
      </c>
      <c r="B2738">
        <v>-1.1873095322030756</v>
      </c>
    </row>
    <row r="2739" spans="1:2" x14ac:dyDescent="0.45">
      <c r="A2739" s="7">
        <v>0.25484632060000001</v>
      </c>
      <c r="B2739">
        <v>-0.35077144470540084</v>
      </c>
    </row>
    <row r="2740" spans="1:2" x14ac:dyDescent="0.45">
      <c r="A2740" s="7">
        <v>-0.961001514</v>
      </c>
      <c r="B2740">
        <v>2.0392696896256734E-2</v>
      </c>
    </row>
    <row r="2741" spans="1:2" x14ac:dyDescent="0.45">
      <c r="A2741" s="7">
        <v>-0.65125519899999995</v>
      </c>
      <c r="B2741">
        <v>1.2886469693078371</v>
      </c>
    </row>
    <row r="2742" spans="1:2" x14ac:dyDescent="0.45">
      <c r="A2742" s="7">
        <v>-0.89791240699999997</v>
      </c>
      <c r="B2742">
        <v>-0.5773498719796829</v>
      </c>
    </row>
    <row r="2743" spans="1:2" x14ac:dyDescent="0.45">
      <c r="A2743" s="7">
        <v>0.82533728959999997</v>
      </c>
      <c r="B2743">
        <v>0.59025989943589707</v>
      </c>
    </row>
    <row r="2744" spans="1:2" x14ac:dyDescent="0.45">
      <c r="A2744" s="7">
        <v>0.45238109129999998</v>
      </c>
      <c r="B2744">
        <v>0.67007762612636357</v>
      </c>
    </row>
    <row r="2745" spans="1:2" x14ac:dyDescent="0.45">
      <c r="A2745" s="7">
        <v>0.94913413759999998</v>
      </c>
      <c r="B2745">
        <v>-0.28560578473692078</v>
      </c>
    </row>
    <row r="2746" spans="1:2" x14ac:dyDescent="0.45">
      <c r="A2746" s="7">
        <v>-6.5349362999999994E-2</v>
      </c>
      <c r="B2746">
        <v>1.0325917737292283</v>
      </c>
    </row>
    <row r="2747" spans="1:2" x14ac:dyDescent="0.45">
      <c r="A2747" s="7">
        <v>0.26571009369999998</v>
      </c>
      <c r="B2747">
        <v>-0.77838479114529735</v>
      </c>
    </row>
    <row r="2748" spans="1:2" x14ac:dyDescent="0.45">
      <c r="A2748" s="7">
        <v>0.4178709827</v>
      </c>
      <c r="B2748">
        <v>-1.5535968339248023</v>
      </c>
    </row>
    <row r="2749" spans="1:2" x14ac:dyDescent="0.45">
      <c r="A2749" s="7">
        <v>0.54829708580000003</v>
      </c>
      <c r="B2749">
        <v>-1.1085060056744522</v>
      </c>
    </row>
    <row r="2750" spans="1:2" x14ac:dyDescent="0.45">
      <c r="A2750" s="7">
        <v>-0.30439715000000001</v>
      </c>
      <c r="B2750">
        <v>-0.27339633807452113</v>
      </c>
    </row>
    <row r="2751" spans="1:2" x14ac:dyDescent="0.45">
      <c r="A2751" s="7">
        <v>0.21003351370000001</v>
      </c>
      <c r="B2751">
        <v>0.99226490199601647</v>
      </c>
    </row>
    <row r="2752" spans="1:2" x14ac:dyDescent="0.45">
      <c r="A2752" s="7">
        <v>0.99461455399999998</v>
      </c>
      <c r="B2752">
        <v>1.0352551026452519</v>
      </c>
    </row>
    <row r="2753" spans="1:2" x14ac:dyDescent="0.45">
      <c r="A2753" s="7">
        <v>0.6156328848</v>
      </c>
      <c r="B2753">
        <v>1.4808162682545571</v>
      </c>
    </row>
    <row r="2754" spans="1:2" x14ac:dyDescent="0.45">
      <c r="A2754" s="7">
        <v>0.10936128270000001</v>
      </c>
      <c r="B2754">
        <v>0.86377540251563079</v>
      </c>
    </row>
    <row r="2755" spans="1:2" x14ac:dyDescent="0.45">
      <c r="A2755" s="7">
        <v>-0.33749271800000002</v>
      </c>
      <c r="B2755">
        <v>5.4970508892219425E-3</v>
      </c>
    </row>
    <row r="2756" spans="1:2" x14ac:dyDescent="0.45">
      <c r="A2756" s="7">
        <v>-0.37768674000000002</v>
      </c>
      <c r="B2756">
        <v>2.2432660597913237</v>
      </c>
    </row>
    <row r="2757" spans="1:2" x14ac:dyDescent="0.45">
      <c r="A2757" s="7">
        <v>-0.85477012600000002</v>
      </c>
      <c r="B2757">
        <v>0.29068438103482791</v>
      </c>
    </row>
    <row r="2758" spans="1:2" x14ac:dyDescent="0.45">
      <c r="A2758" s="7">
        <v>2.9199614726999998</v>
      </c>
      <c r="B2758">
        <v>-0.93110296463252451</v>
      </c>
    </row>
    <row r="2759" spans="1:2" x14ac:dyDescent="0.45">
      <c r="A2759" s="7">
        <v>0.5511911437</v>
      </c>
      <c r="B2759">
        <v>-0.79123486734667581</v>
      </c>
    </row>
    <row r="2760" spans="1:2" x14ac:dyDescent="0.45">
      <c r="A2760" s="7">
        <v>1.3847542478999999</v>
      </c>
      <c r="B2760">
        <v>-0.42390111140123565</v>
      </c>
    </row>
    <row r="2761" spans="1:2" x14ac:dyDescent="0.45">
      <c r="A2761" s="7">
        <v>-0.74789036099999995</v>
      </c>
      <c r="B2761">
        <v>-0.3275393302807606</v>
      </c>
    </row>
    <row r="2762" spans="1:2" x14ac:dyDescent="0.45">
      <c r="A2762" s="7">
        <v>-7.5413642000000003E-2</v>
      </c>
      <c r="B2762">
        <v>-0.29058629432153615</v>
      </c>
    </row>
    <row r="2763" spans="1:2" x14ac:dyDescent="0.45">
      <c r="A2763" s="7">
        <v>-0.51363986299999997</v>
      </c>
      <c r="B2763">
        <v>9.65316040194696E-2</v>
      </c>
    </row>
    <row r="2764" spans="1:2" x14ac:dyDescent="0.45">
      <c r="A2764" s="7">
        <v>-1.7889124030000001</v>
      </c>
      <c r="B2764">
        <v>-0.17373175280390998</v>
      </c>
    </row>
    <row r="2765" spans="1:2" x14ac:dyDescent="0.45">
      <c r="A2765" s="7">
        <v>-0.63851250599999998</v>
      </c>
      <c r="B2765">
        <v>1.1721818492247333</v>
      </c>
    </row>
    <row r="2766" spans="1:2" x14ac:dyDescent="0.45">
      <c r="A2766" s="7">
        <v>1.1673948098</v>
      </c>
      <c r="B2766">
        <v>0.40143156475995645</v>
      </c>
    </row>
    <row r="2767" spans="1:2" x14ac:dyDescent="0.45">
      <c r="A2767" s="7">
        <v>-0.70271093500000004</v>
      </c>
      <c r="B2767">
        <v>1.6839779981512553</v>
      </c>
    </row>
    <row r="2768" spans="1:2" x14ac:dyDescent="0.45">
      <c r="A2768" s="7">
        <v>1.3466249130000001</v>
      </c>
      <c r="B2768">
        <v>1.2119853213511596</v>
      </c>
    </row>
    <row r="2769" spans="1:2" x14ac:dyDescent="0.45">
      <c r="A2769" s="7">
        <v>-1.6716366999999999E-2</v>
      </c>
      <c r="B2769">
        <v>-1.6842868480679811</v>
      </c>
    </row>
    <row r="2770" spans="1:2" x14ac:dyDescent="0.45">
      <c r="A2770" s="7">
        <v>-0.22606998</v>
      </c>
      <c r="B2770">
        <v>-0.61269671414951921</v>
      </c>
    </row>
    <row r="2771" spans="1:2" x14ac:dyDescent="0.45">
      <c r="A2771" s="7">
        <v>0.28355153760000001</v>
      </c>
      <c r="B2771">
        <v>-0.88157510330195832</v>
      </c>
    </row>
    <row r="2772" spans="1:2" x14ac:dyDescent="0.45">
      <c r="A2772" s="7">
        <v>-0.34355902999999999</v>
      </c>
      <c r="B2772">
        <v>1.1707635521035711</v>
      </c>
    </row>
    <row r="2773" spans="1:2" x14ac:dyDescent="0.45">
      <c r="A2773" s="7">
        <v>2.0544219552</v>
      </c>
      <c r="B2773">
        <v>-0.32066647385398778</v>
      </c>
    </row>
    <row r="2774" spans="1:2" x14ac:dyDescent="0.45">
      <c r="A2774" s="7">
        <v>1.3527237607</v>
      </c>
      <c r="B2774">
        <v>1.0393989023842771</v>
      </c>
    </row>
    <row r="2775" spans="1:2" x14ac:dyDescent="0.45">
      <c r="A2775" s="7">
        <v>-0.24587773299999999</v>
      </c>
      <c r="B2775">
        <v>0.39058560402178333</v>
      </c>
    </row>
    <row r="2776" spans="1:2" x14ac:dyDescent="0.45">
      <c r="A2776" s="7">
        <v>-0.36635704400000002</v>
      </c>
      <c r="B2776">
        <v>-0.9683337488467173</v>
      </c>
    </row>
    <row r="2777" spans="1:2" x14ac:dyDescent="0.45">
      <c r="A2777" s="7">
        <v>0.51459627519999995</v>
      </c>
      <c r="B2777">
        <v>0.3827238760308142</v>
      </c>
    </row>
    <row r="2778" spans="1:2" x14ac:dyDescent="0.45">
      <c r="A2778" s="7">
        <v>-1.124512693</v>
      </c>
      <c r="B2778">
        <v>0.35543971776217786</v>
      </c>
    </row>
    <row r="2779" spans="1:2" x14ac:dyDescent="0.45">
      <c r="A2779" s="7">
        <v>-0.40414099799999997</v>
      </c>
      <c r="B2779">
        <v>-1.4825450259600153</v>
      </c>
    </row>
    <row r="2780" spans="1:2" x14ac:dyDescent="0.45">
      <c r="A2780" s="7">
        <v>-1.2967792600000001</v>
      </c>
      <c r="B2780">
        <v>0.22648345017869917</v>
      </c>
    </row>
    <row r="2781" spans="1:2" x14ac:dyDescent="0.45">
      <c r="A2781" s="7">
        <v>-0.242933287</v>
      </c>
      <c r="B2781">
        <v>0.19683919273894704</v>
      </c>
    </row>
    <row r="2782" spans="1:2" x14ac:dyDescent="0.45">
      <c r="A2782" s="7">
        <v>1.7349295251000001</v>
      </c>
      <c r="B2782">
        <v>-1.2485760598192865</v>
      </c>
    </row>
    <row r="2783" spans="1:2" x14ac:dyDescent="0.45">
      <c r="A2783" s="7">
        <v>-0.87324291899999995</v>
      </c>
      <c r="B2783">
        <v>0.476157210718679</v>
      </c>
    </row>
    <row r="2784" spans="1:2" x14ac:dyDescent="0.45">
      <c r="A2784" s="7">
        <v>-1.3331681120000001</v>
      </c>
      <c r="B2784">
        <v>1.2972121160607821</v>
      </c>
    </row>
    <row r="2785" spans="1:2" x14ac:dyDescent="0.45">
      <c r="A2785" s="7">
        <v>-1.3148087020000001</v>
      </c>
      <c r="B2785">
        <v>9.7926503432119505E-2</v>
      </c>
    </row>
    <row r="2786" spans="1:2" x14ac:dyDescent="0.45">
      <c r="A2786" s="7">
        <v>-0.12624899000000001</v>
      </c>
      <c r="B2786">
        <v>0.70992330939130321</v>
      </c>
    </row>
    <row r="2787" spans="1:2" x14ac:dyDescent="0.45">
      <c r="A2787" s="7">
        <v>0.65654666719999999</v>
      </c>
      <c r="B2787">
        <v>-0.68436933583755677</v>
      </c>
    </row>
    <row r="2788" spans="1:2" x14ac:dyDescent="0.45">
      <c r="A2788" s="7">
        <v>1.9490725414000001</v>
      </c>
      <c r="B2788">
        <v>6.8780028405490329E-2</v>
      </c>
    </row>
    <row r="2789" spans="1:2" x14ac:dyDescent="0.45">
      <c r="A2789" s="7">
        <v>2.6945486300000002E-2</v>
      </c>
      <c r="B2789">
        <v>-1.57416789672316</v>
      </c>
    </row>
    <row r="2790" spans="1:2" x14ac:dyDescent="0.45">
      <c r="A2790" s="7">
        <v>0.38979574820000001</v>
      </c>
      <c r="B2790">
        <v>-0.38521075861703252</v>
      </c>
    </row>
    <row r="2791" spans="1:2" x14ac:dyDescent="0.45">
      <c r="A2791" s="7">
        <v>0.16854810249999999</v>
      </c>
      <c r="B2791">
        <v>-1.0645335655120585</v>
      </c>
    </row>
    <row r="2792" spans="1:2" x14ac:dyDescent="0.45">
      <c r="A2792" s="7">
        <v>-0.66929123499999998</v>
      </c>
      <c r="B2792">
        <v>-0.46658336059399419</v>
      </c>
    </row>
    <row r="2793" spans="1:2" x14ac:dyDescent="0.45">
      <c r="A2793" s="7">
        <v>0.98572783919999996</v>
      </c>
      <c r="B2793">
        <v>-0.33612559411788812</v>
      </c>
    </row>
    <row r="2794" spans="1:2" x14ac:dyDescent="0.45">
      <c r="A2794" s="7">
        <v>0.17500048090000001</v>
      </c>
      <c r="B2794">
        <v>-0.60392211847293475</v>
      </c>
    </row>
    <row r="2795" spans="1:2" x14ac:dyDescent="0.45">
      <c r="A2795" s="7">
        <v>7.9863845899999994E-2</v>
      </c>
      <c r="B2795">
        <v>0.21490199015459374</v>
      </c>
    </row>
    <row r="2796" spans="1:2" x14ac:dyDescent="0.45">
      <c r="A2796" s="7">
        <v>-0.20591416100000001</v>
      </c>
      <c r="B2796">
        <v>-9.1990739812985292E-2</v>
      </c>
    </row>
    <row r="2797" spans="1:2" x14ac:dyDescent="0.45">
      <c r="A2797" s="7">
        <v>-7.8130590999999999E-2</v>
      </c>
      <c r="B2797">
        <v>0.11887367576186272</v>
      </c>
    </row>
    <row r="2798" spans="1:2" x14ac:dyDescent="0.45">
      <c r="A2798" s="7">
        <v>1.5477285096</v>
      </c>
      <c r="B2798">
        <v>-7.5637245767902178E-2</v>
      </c>
    </row>
    <row r="2799" spans="1:2" x14ac:dyDescent="0.45">
      <c r="A2799" s="7">
        <v>4.0186553299999997E-2</v>
      </c>
      <c r="B2799">
        <v>-0.13850947005070102</v>
      </c>
    </row>
    <row r="2800" spans="1:2" x14ac:dyDescent="0.45">
      <c r="A2800" s="7">
        <v>1.0321223933999999</v>
      </c>
      <c r="B2800">
        <v>0.47810929104466282</v>
      </c>
    </row>
    <row r="2801" spans="1:2" x14ac:dyDescent="0.45">
      <c r="A2801" s="7">
        <v>1.243917953</v>
      </c>
      <c r="B2801">
        <v>-2.5849035795750699</v>
      </c>
    </row>
    <row r="2802" spans="1:2" x14ac:dyDescent="0.45">
      <c r="A2802" s="7">
        <v>2.6146430656000001</v>
      </c>
      <c r="B2802">
        <v>0.59382795553309298</v>
      </c>
    </row>
    <row r="2803" spans="1:2" x14ac:dyDescent="0.45">
      <c r="A2803" s="7">
        <v>-1.8740234259999999</v>
      </c>
      <c r="B2803">
        <v>-0.19405864639262416</v>
      </c>
    </row>
    <row r="2804" spans="1:2" x14ac:dyDescent="0.45">
      <c r="A2804" s="7">
        <v>-0.97144842600000003</v>
      </c>
      <c r="B2804">
        <v>-0.5980755316032047</v>
      </c>
    </row>
    <row r="2805" spans="1:2" x14ac:dyDescent="0.45">
      <c r="A2805" s="7">
        <v>-0.98226284900000005</v>
      </c>
      <c r="B2805">
        <v>1.4801761972672389</v>
      </c>
    </row>
    <row r="2806" spans="1:2" x14ac:dyDescent="0.45">
      <c r="A2806" s="7">
        <v>-0.40924611100000002</v>
      </c>
      <c r="B2806">
        <v>1.1632088324614422</v>
      </c>
    </row>
    <row r="2807" spans="1:2" x14ac:dyDescent="0.45">
      <c r="A2807" s="7">
        <v>-1.2235344E-2</v>
      </c>
      <c r="B2807">
        <v>0.7963936489232456</v>
      </c>
    </row>
    <row r="2808" spans="1:2" x14ac:dyDescent="0.45">
      <c r="A2808" s="7">
        <v>2.7777802300000001E-2</v>
      </c>
      <c r="B2808">
        <v>1.4071828539870783</v>
      </c>
    </row>
    <row r="2809" spans="1:2" x14ac:dyDescent="0.45">
      <c r="A2809" s="7">
        <v>2.3604318969999998</v>
      </c>
      <c r="B2809">
        <v>-0.24737510944538704</v>
      </c>
    </row>
    <row r="2810" spans="1:2" x14ac:dyDescent="0.45">
      <c r="A2810" s="7">
        <v>0.88519505939999998</v>
      </c>
      <c r="B2810">
        <v>0.37887490700038901</v>
      </c>
    </row>
    <row r="2811" spans="1:2" x14ac:dyDescent="0.45">
      <c r="A2811" s="7">
        <v>-1.2169025570000001</v>
      </c>
      <c r="B2811">
        <v>5.5736923464952209E-2</v>
      </c>
    </row>
    <row r="2812" spans="1:2" x14ac:dyDescent="0.45">
      <c r="A2812" s="7">
        <v>-0.543764888</v>
      </c>
      <c r="B2812">
        <v>-0.43740275970399306</v>
      </c>
    </row>
    <row r="2813" spans="1:2" x14ac:dyDescent="0.45">
      <c r="A2813" s="7">
        <v>1.3803327127</v>
      </c>
      <c r="B2813">
        <v>-0.86753590957558124</v>
      </c>
    </row>
    <row r="2814" spans="1:2" x14ac:dyDescent="0.45">
      <c r="A2814" s="7">
        <v>0.62933526039999999</v>
      </c>
      <c r="B2814">
        <v>-0.40952074217861556</v>
      </c>
    </row>
    <row r="2815" spans="1:2" x14ac:dyDescent="0.45">
      <c r="A2815" s="7">
        <v>-0.19502723999999999</v>
      </c>
      <c r="B2815">
        <v>0.954477364584015</v>
      </c>
    </row>
    <row r="2816" spans="1:2" x14ac:dyDescent="0.45">
      <c r="A2816" s="7">
        <v>2.1170717319999999</v>
      </c>
      <c r="B2816">
        <v>-1.0354031176709098</v>
      </c>
    </row>
    <row r="2817" spans="1:2" x14ac:dyDescent="0.45">
      <c r="A2817" s="7">
        <v>0.3027941341</v>
      </c>
      <c r="B2817">
        <v>0.60355566176101538</v>
      </c>
    </row>
    <row r="2818" spans="1:2" x14ac:dyDescent="0.45">
      <c r="A2818" s="7">
        <v>-0.819724338</v>
      </c>
      <c r="B2818">
        <v>-0.66823801135132177</v>
      </c>
    </row>
    <row r="2819" spans="1:2" x14ac:dyDescent="0.45">
      <c r="A2819" s="7">
        <v>-0.26062436100000003</v>
      </c>
      <c r="B2819">
        <v>-1.5079111160762975</v>
      </c>
    </row>
    <row r="2820" spans="1:2" x14ac:dyDescent="0.45">
      <c r="A2820" s="7">
        <v>0.45567911480000001</v>
      </c>
      <c r="B2820">
        <v>-0.57168125120990843</v>
      </c>
    </row>
    <row r="2821" spans="1:2" x14ac:dyDescent="0.45">
      <c r="A2821" s="7">
        <v>-0.54425213800000005</v>
      </c>
      <c r="B2821">
        <v>1.6623845036278924</v>
      </c>
    </row>
    <row r="2822" spans="1:2" x14ac:dyDescent="0.45">
      <c r="A2822" s="7">
        <v>-0.26740808799999999</v>
      </c>
      <c r="B2822">
        <v>0.85304880227326485</v>
      </c>
    </row>
    <row r="2823" spans="1:2" x14ac:dyDescent="0.45">
      <c r="A2823" s="7">
        <v>-1.3625983829999999</v>
      </c>
      <c r="B2823">
        <v>1.6820031817809307</v>
      </c>
    </row>
    <row r="2824" spans="1:2" x14ac:dyDescent="0.45">
      <c r="A2824" s="7">
        <v>-1.33054508</v>
      </c>
      <c r="B2824">
        <v>-0.40372959735921998</v>
      </c>
    </row>
    <row r="2825" spans="1:2" x14ac:dyDescent="0.45">
      <c r="A2825" s="7">
        <v>-1.480593805</v>
      </c>
      <c r="B2825">
        <v>0.36362987373822298</v>
      </c>
    </row>
    <row r="2826" spans="1:2" x14ac:dyDescent="0.45">
      <c r="A2826" s="7">
        <v>0.40589292780000003</v>
      </c>
      <c r="B2826">
        <v>-0.35190454105798502</v>
      </c>
    </row>
    <row r="2827" spans="1:2" x14ac:dyDescent="0.45">
      <c r="A2827" s="7">
        <v>0.63223289019999995</v>
      </c>
      <c r="B2827">
        <v>-1.3193539065792892</v>
      </c>
    </row>
    <row r="2828" spans="1:2" x14ac:dyDescent="0.45">
      <c r="A2828" s="7">
        <v>0.68925952940000002</v>
      </c>
      <c r="B2828">
        <v>0.3973536064990677</v>
      </c>
    </row>
    <row r="2829" spans="1:2" x14ac:dyDescent="0.45">
      <c r="A2829" s="7">
        <v>0.5648499159</v>
      </c>
      <c r="B2829">
        <v>-0.72111606613398482</v>
      </c>
    </row>
    <row r="2830" spans="1:2" x14ac:dyDescent="0.45">
      <c r="A2830" s="7">
        <v>-2.3621730599999999</v>
      </c>
      <c r="B2830">
        <v>0.87006185731044983</v>
      </c>
    </row>
    <row r="2831" spans="1:2" x14ac:dyDescent="0.45">
      <c r="A2831" s="7">
        <v>-4.9614506000000003E-2</v>
      </c>
      <c r="B2831">
        <v>0.52726856308185899</v>
      </c>
    </row>
    <row r="2832" spans="1:2" x14ac:dyDescent="0.45">
      <c r="A2832" s="7">
        <v>-0.144935595</v>
      </c>
      <c r="B2832">
        <v>-1.1277607494989323</v>
      </c>
    </row>
    <row r="2833" spans="1:2" x14ac:dyDescent="0.45">
      <c r="A2833" s="7">
        <v>2.0202630202999998</v>
      </c>
      <c r="B2833">
        <v>1.686957663630632</v>
      </c>
    </row>
    <row r="2834" spans="1:2" x14ac:dyDescent="0.45">
      <c r="A2834" s="7">
        <v>0.1300364423</v>
      </c>
      <c r="B2834">
        <v>0.93127085984820279</v>
      </c>
    </row>
    <row r="2835" spans="1:2" x14ac:dyDescent="0.45">
      <c r="A2835" s="7">
        <v>1.3940838319</v>
      </c>
      <c r="B2835">
        <v>-0.35142032562610465</v>
      </c>
    </row>
    <row r="2836" spans="1:2" x14ac:dyDescent="0.45">
      <c r="A2836" s="7">
        <v>1.6275859068</v>
      </c>
      <c r="B2836">
        <v>1.8571398086391435</v>
      </c>
    </row>
    <row r="2837" spans="1:2" x14ac:dyDescent="0.45">
      <c r="A2837" s="7">
        <v>-0.58892478800000003</v>
      </c>
      <c r="B2837">
        <v>2.3590402571469125</v>
      </c>
    </row>
    <row r="2838" spans="1:2" x14ac:dyDescent="0.45">
      <c r="A2838" s="7">
        <v>-1.6340901859999999</v>
      </c>
      <c r="B2838">
        <v>2.2813763054403258</v>
      </c>
    </row>
    <row r="2839" spans="1:2" x14ac:dyDescent="0.45">
      <c r="A2839" s="7">
        <v>1.0759138724999999</v>
      </c>
      <c r="B2839">
        <v>-0.49766152222656945</v>
      </c>
    </row>
    <row r="2840" spans="1:2" x14ac:dyDescent="0.45">
      <c r="A2840" s="7">
        <v>2.4355849923999999</v>
      </c>
      <c r="B2840">
        <v>0.4236367651786499</v>
      </c>
    </row>
    <row r="2841" spans="1:2" x14ac:dyDescent="0.45">
      <c r="A2841" s="7">
        <v>-1.7038770809999999</v>
      </c>
      <c r="B2841">
        <v>0.62121892833965131</v>
      </c>
    </row>
    <row r="2842" spans="1:2" x14ac:dyDescent="0.45">
      <c r="A2842" s="7">
        <v>-1.5930220879999999</v>
      </c>
      <c r="B2842">
        <v>0.25115828553914687</v>
      </c>
    </row>
    <row r="2843" spans="1:2" x14ac:dyDescent="0.45">
      <c r="A2843" s="7">
        <v>0.26317627980000002</v>
      </c>
      <c r="B2843">
        <v>0.73314028551822297</v>
      </c>
    </row>
    <row r="2844" spans="1:2" x14ac:dyDescent="0.45">
      <c r="A2844" s="7">
        <v>1.3334891632000001</v>
      </c>
      <c r="B2844">
        <v>1.0105460483657889</v>
      </c>
    </row>
    <row r="2845" spans="1:2" x14ac:dyDescent="0.45">
      <c r="A2845" s="7">
        <v>1.1541865531</v>
      </c>
      <c r="B2845">
        <v>-0.41424757223253333</v>
      </c>
    </row>
    <row r="2846" spans="1:2" x14ac:dyDescent="0.45">
      <c r="A2846" s="7">
        <v>-0.96235308799999997</v>
      </c>
      <c r="B2846">
        <v>-4.865941277615192E-2</v>
      </c>
    </row>
    <row r="2847" spans="1:2" x14ac:dyDescent="0.45">
      <c r="A2847" s="7">
        <v>0.80658290669999999</v>
      </c>
      <c r="B2847">
        <v>-0.19222819949511147</v>
      </c>
    </row>
    <row r="2848" spans="1:2" x14ac:dyDescent="0.45">
      <c r="A2848" s="7">
        <v>5.1866219399999997E-2</v>
      </c>
      <c r="B2848">
        <v>-1.0138141350401131</v>
      </c>
    </row>
    <row r="2849" spans="1:2" x14ac:dyDescent="0.45">
      <c r="A2849" s="7">
        <v>-0.18344483</v>
      </c>
      <c r="B2849">
        <v>-0.67056772122828412</v>
      </c>
    </row>
    <row r="2850" spans="1:2" x14ac:dyDescent="0.45">
      <c r="A2850" s="7">
        <v>-1.567113991</v>
      </c>
      <c r="B2850">
        <v>0.18755063172372086</v>
      </c>
    </row>
    <row r="2851" spans="1:2" x14ac:dyDescent="0.45">
      <c r="A2851" s="7">
        <v>2.2677671313999999</v>
      </c>
      <c r="B2851">
        <v>0.7007935163650566</v>
      </c>
    </row>
    <row r="2852" spans="1:2" x14ac:dyDescent="0.45">
      <c r="A2852" s="7">
        <v>1.7101838864000001</v>
      </c>
      <c r="B2852">
        <v>0.13192456152214641</v>
      </c>
    </row>
    <row r="2853" spans="1:2" x14ac:dyDescent="0.45">
      <c r="A2853" s="7">
        <v>-0.146202043</v>
      </c>
      <c r="B2853">
        <v>-0.49116859254376255</v>
      </c>
    </row>
    <row r="2854" spans="1:2" x14ac:dyDescent="0.45">
      <c r="A2854" s="7">
        <v>0.17670905789999999</v>
      </c>
      <c r="B2854">
        <v>-0.59231840198969965</v>
      </c>
    </row>
    <row r="2855" spans="1:2" x14ac:dyDescent="0.45">
      <c r="A2855" s="7">
        <v>1.5892091038</v>
      </c>
      <c r="B2855">
        <v>0.44131802463247799</v>
      </c>
    </row>
    <row r="2856" spans="1:2" x14ac:dyDescent="0.45">
      <c r="A2856" s="7">
        <v>-0.51821499599999998</v>
      </c>
      <c r="B2856">
        <v>0.53721225184428023</v>
      </c>
    </row>
    <row r="2857" spans="1:2" x14ac:dyDescent="0.45">
      <c r="A2857" s="7">
        <v>-1.009188448</v>
      </c>
      <c r="B2857">
        <v>0.10193907252022627</v>
      </c>
    </row>
    <row r="2858" spans="1:2" x14ac:dyDescent="0.45">
      <c r="A2858" s="7">
        <v>0.10359161090000001</v>
      </c>
      <c r="B2858">
        <v>-0.41865088861336108</v>
      </c>
    </row>
    <row r="2859" spans="1:2" x14ac:dyDescent="0.45">
      <c r="A2859" s="7">
        <v>-0.47249238799999999</v>
      </c>
      <c r="B2859">
        <v>-0.71676812106977739</v>
      </c>
    </row>
    <row r="2860" spans="1:2" x14ac:dyDescent="0.45">
      <c r="A2860" s="7">
        <v>-3.2578531000000001E-2</v>
      </c>
      <c r="B2860">
        <v>-0.81012418297002697</v>
      </c>
    </row>
    <row r="2861" spans="1:2" x14ac:dyDescent="0.45">
      <c r="A2861" s="7">
        <v>-0.17795095599999999</v>
      </c>
      <c r="B2861">
        <v>-2.6177069440551537</v>
      </c>
    </row>
    <row r="2862" spans="1:2" x14ac:dyDescent="0.45">
      <c r="A2862" s="7">
        <v>-1.5765087739999999</v>
      </c>
      <c r="B2862">
        <v>0.26265281424321946</v>
      </c>
    </row>
    <row r="2863" spans="1:2" x14ac:dyDescent="0.45">
      <c r="A2863" s="7">
        <v>-0.19228621600000001</v>
      </c>
      <c r="B2863">
        <v>1.7470737277032686</v>
      </c>
    </row>
    <row r="2864" spans="1:2" x14ac:dyDescent="0.45">
      <c r="A2864" s="7">
        <v>-1.242795809</v>
      </c>
      <c r="B2864">
        <v>0.81251601961433761</v>
      </c>
    </row>
    <row r="2865" spans="1:2" x14ac:dyDescent="0.45">
      <c r="A2865" s="7">
        <v>-0.41186602999999999</v>
      </c>
      <c r="B2865">
        <v>-0.33269475559998851</v>
      </c>
    </row>
    <row r="2866" spans="1:2" x14ac:dyDescent="0.45">
      <c r="A2866" s="7">
        <v>2.1821433441</v>
      </c>
      <c r="B2866">
        <v>0.62842435442336553</v>
      </c>
    </row>
    <row r="2867" spans="1:2" x14ac:dyDescent="0.45">
      <c r="A2867" s="7">
        <v>0.40763777670000001</v>
      </c>
      <c r="B2867">
        <v>0.75406768955728265</v>
      </c>
    </row>
    <row r="2868" spans="1:2" x14ac:dyDescent="0.45">
      <c r="A2868" s="7">
        <v>0.61037421510000001</v>
      </c>
      <c r="B2868">
        <v>-0.52499915010422127</v>
      </c>
    </row>
    <row r="2869" spans="1:2" x14ac:dyDescent="0.45">
      <c r="A2869" s="7">
        <v>-0.42343136599999998</v>
      </c>
      <c r="B2869">
        <v>0.14617045700899342</v>
      </c>
    </row>
    <row r="2870" spans="1:2" x14ac:dyDescent="0.45">
      <c r="A2870" s="7">
        <v>0.21010653779999999</v>
      </c>
      <c r="B2870">
        <v>1.4086652423972086</v>
      </c>
    </row>
    <row r="2871" spans="1:2" x14ac:dyDescent="0.45">
      <c r="A2871" s="7">
        <v>0.43048575109999998</v>
      </c>
      <c r="B2871">
        <v>1.8330235805188151</v>
      </c>
    </row>
    <row r="2872" spans="1:2" x14ac:dyDescent="0.45">
      <c r="A2872" s="7">
        <v>0.32395407599999998</v>
      </c>
      <c r="B2872">
        <v>-0.18743818817238458</v>
      </c>
    </row>
    <row r="2873" spans="1:2" x14ac:dyDescent="0.45">
      <c r="A2873" s="7">
        <v>-0.89841129799999997</v>
      </c>
      <c r="B2873">
        <v>-3.9820109548663843E-2</v>
      </c>
    </row>
    <row r="2874" spans="1:2" x14ac:dyDescent="0.45">
      <c r="A2874" s="7">
        <v>-1.2788755460000001</v>
      </c>
      <c r="B2874">
        <v>-0.11645228178431789</v>
      </c>
    </row>
    <row r="2875" spans="1:2" x14ac:dyDescent="0.45">
      <c r="A2875" s="7">
        <v>1.7781472768</v>
      </c>
      <c r="B2875">
        <v>7.0071506660312144E-2</v>
      </c>
    </row>
    <row r="2876" spans="1:2" x14ac:dyDescent="0.45">
      <c r="A2876" s="7">
        <v>0.52758944249999995</v>
      </c>
      <c r="B2876">
        <v>-0.2211921804542899</v>
      </c>
    </row>
    <row r="2877" spans="1:2" x14ac:dyDescent="0.45">
      <c r="A2877" s="7">
        <v>-0.38992959399999999</v>
      </c>
      <c r="B2877">
        <v>-0.76987192719344277</v>
      </c>
    </row>
    <row r="2878" spans="1:2" x14ac:dyDescent="0.45">
      <c r="A2878" s="7">
        <v>0.6569547094</v>
      </c>
      <c r="B2878">
        <v>-0.902751075166352</v>
      </c>
    </row>
    <row r="2879" spans="1:2" x14ac:dyDescent="0.45">
      <c r="A2879" s="7">
        <v>0.37525068</v>
      </c>
      <c r="B2879">
        <v>1.1226817929845518</v>
      </c>
    </row>
    <row r="2880" spans="1:2" x14ac:dyDescent="0.45">
      <c r="A2880" s="7">
        <v>0.76340344739999999</v>
      </c>
      <c r="B2880">
        <v>0.14354189062602768</v>
      </c>
    </row>
    <row r="2881" spans="1:2" x14ac:dyDescent="0.45">
      <c r="A2881" s="7">
        <v>-1.0528609600000001</v>
      </c>
      <c r="B2881">
        <v>-0.2324288009034037</v>
      </c>
    </row>
    <row r="2882" spans="1:2" x14ac:dyDescent="0.45">
      <c r="A2882" s="7">
        <v>0.17554288670000001</v>
      </c>
      <c r="B2882">
        <v>-1.1658564901412054</v>
      </c>
    </row>
    <row r="2883" spans="1:2" x14ac:dyDescent="0.45">
      <c r="A2883" s="7">
        <v>0.42893909229999999</v>
      </c>
      <c r="B2883">
        <v>-1.1793058995463546</v>
      </c>
    </row>
    <row r="2884" spans="1:2" x14ac:dyDescent="0.45">
      <c r="A2884" s="7">
        <v>-1.3746119240000001</v>
      </c>
      <c r="B2884">
        <v>-0.63879411337291681</v>
      </c>
    </row>
    <row r="2885" spans="1:2" x14ac:dyDescent="0.45">
      <c r="A2885" s="7">
        <v>-0.84495636600000001</v>
      </c>
      <c r="B2885">
        <v>1.1716720006883261E-2</v>
      </c>
    </row>
    <row r="2886" spans="1:2" x14ac:dyDescent="0.45">
      <c r="A2886" s="7">
        <v>-1.375996515</v>
      </c>
      <c r="B2886">
        <v>-1.3238510274071733</v>
      </c>
    </row>
    <row r="2887" spans="1:2" x14ac:dyDescent="0.45">
      <c r="A2887" s="7">
        <v>1.0172323392</v>
      </c>
      <c r="B2887">
        <v>-1.2302111810204102</v>
      </c>
    </row>
    <row r="2888" spans="1:2" x14ac:dyDescent="0.45">
      <c r="A2888" s="7">
        <v>-7.0718347000000001E-2</v>
      </c>
      <c r="B2888">
        <v>0.28554071999513381</v>
      </c>
    </row>
    <row r="2889" spans="1:2" x14ac:dyDescent="0.45">
      <c r="A2889" s="7">
        <v>2.2811204827</v>
      </c>
      <c r="B2889">
        <v>0.72905137349847238</v>
      </c>
    </row>
    <row r="2890" spans="1:2" x14ac:dyDescent="0.45">
      <c r="A2890" s="7">
        <v>1.6453444714000001</v>
      </c>
      <c r="B2890">
        <v>-1.4010110791459132</v>
      </c>
    </row>
    <row r="2891" spans="1:2" x14ac:dyDescent="0.45">
      <c r="A2891" s="7">
        <v>-4.9404845000000003E-2</v>
      </c>
      <c r="B2891">
        <v>-0.9949725708918753</v>
      </c>
    </row>
    <row r="2892" spans="1:2" x14ac:dyDescent="0.45">
      <c r="A2892" s="7">
        <v>0.14825023449999999</v>
      </c>
      <c r="B2892">
        <v>1.0932974912526761</v>
      </c>
    </row>
    <row r="2893" spans="1:2" x14ac:dyDescent="0.45">
      <c r="A2893" s="7">
        <v>0.80741367580000001</v>
      </c>
      <c r="B2893">
        <v>-1.035335224607953</v>
      </c>
    </row>
    <row r="2894" spans="1:2" x14ac:dyDescent="0.45">
      <c r="A2894" s="7">
        <v>-2.5956269440000002</v>
      </c>
      <c r="B2894">
        <v>-0.19066457880772483</v>
      </c>
    </row>
    <row r="2895" spans="1:2" x14ac:dyDescent="0.45">
      <c r="A2895" s="7">
        <v>1.8101073813999999</v>
      </c>
      <c r="B2895">
        <v>2.5966206200841804E-2</v>
      </c>
    </row>
    <row r="2896" spans="1:2" x14ac:dyDescent="0.45">
      <c r="A2896" s="7">
        <v>-1.161595827</v>
      </c>
      <c r="B2896">
        <v>-1.3959867477908505</v>
      </c>
    </row>
    <row r="2897" spans="1:2" x14ac:dyDescent="0.45">
      <c r="A2897" s="7">
        <v>0.22408989979999999</v>
      </c>
      <c r="B2897">
        <v>-2.1178392772055332</v>
      </c>
    </row>
    <row r="2898" spans="1:2" x14ac:dyDescent="0.45">
      <c r="A2898" s="7">
        <v>2.3048336403</v>
      </c>
      <c r="B2898">
        <v>0.13249720665443651</v>
      </c>
    </row>
    <row r="2899" spans="1:2" x14ac:dyDescent="0.45">
      <c r="A2899" s="7">
        <v>1.2871287159</v>
      </c>
      <c r="B2899">
        <v>2.1730590078824039</v>
      </c>
    </row>
    <row r="2900" spans="1:2" x14ac:dyDescent="0.45">
      <c r="A2900" s="7">
        <v>0.47129759139999999</v>
      </c>
      <c r="B2900">
        <v>0.19638115865609193</v>
      </c>
    </row>
    <row r="2901" spans="1:2" x14ac:dyDescent="0.45">
      <c r="A2901" s="7">
        <v>-1.5177267539999999</v>
      </c>
      <c r="B2901">
        <v>-1.2268018494566686</v>
      </c>
    </row>
    <row r="2902" spans="1:2" x14ac:dyDescent="0.45">
      <c r="A2902" s="7">
        <v>0.38412067630000002</v>
      </c>
      <c r="B2902">
        <v>-0.34055703890170491</v>
      </c>
    </row>
    <row r="2903" spans="1:2" x14ac:dyDescent="0.45">
      <c r="A2903" s="7">
        <v>-9.0705226E-2</v>
      </c>
      <c r="B2903">
        <v>-1.6451176604370774</v>
      </c>
    </row>
    <row r="2904" spans="1:2" x14ac:dyDescent="0.45">
      <c r="A2904" s="7">
        <v>0.72629499330000002</v>
      </c>
      <c r="B2904">
        <v>9.1843730971809937E-2</v>
      </c>
    </row>
    <row r="2905" spans="1:2" x14ac:dyDescent="0.45">
      <c r="A2905" s="7">
        <v>2.55308263E-2</v>
      </c>
      <c r="B2905">
        <v>0.46566621591633095</v>
      </c>
    </row>
    <row r="2906" spans="1:2" x14ac:dyDescent="0.45">
      <c r="A2906" s="7">
        <v>0.34752963250000002</v>
      </c>
      <c r="B2906">
        <v>0.61141046472817551</v>
      </c>
    </row>
    <row r="2907" spans="1:2" x14ac:dyDescent="0.45">
      <c r="A2907" s="7">
        <v>0.30461433500000001</v>
      </c>
      <c r="B2907">
        <v>0.83743545049586221</v>
      </c>
    </row>
    <row r="2908" spans="1:2" x14ac:dyDescent="0.45">
      <c r="A2908" s="7">
        <v>-1.1212537410000001</v>
      </c>
      <c r="B2908">
        <v>-0.98298276616061531</v>
      </c>
    </row>
    <row r="2909" spans="1:2" x14ac:dyDescent="0.45">
      <c r="A2909" s="7">
        <v>0.84911321500000003</v>
      </c>
      <c r="B2909">
        <v>-1.187365906227889</v>
      </c>
    </row>
    <row r="2910" spans="1:2" x14ac:dyDescent="0.45">
      <c r="A2910" s="7">
        <v>-3.2859735000000001E-2</v>
      </c>
      <c r="B2910">
        <v>0.2116227165868601</v>
      </c>
    </row>
    <row r="2911" spans="1:2" x14ac:dyDescent="0.45">
      <c r="A2911" s="7">
        <v>-0.90231796399999997</v>
      </c>
      <c r="B2911">
        <v>-0.88022548629603659</v>
      </c>
    </row>
    <row r="2912" spans="1:2" x14ac:dyDescent="0.45">
      <c r="A2912" s="7">
        <v>1.200814493</v>
      </c>
      <c r="B2912">
        <v>-2.1614837539054426</v>
      </c>
    </row>
    <row r="2913" spans="1:2" x14ac:dyDescent="0.45">
      <c r="A2913" s="7">
        <v>-0.168259309</v>
      </c>
      <c r="B2913">
        <v>-0.93256980750609264</v>
      </c>
    </row>
    <row r="2914" spans="1:2" x14ac:dyDescent="0.45">
      <c r="A2914" s="7">
        <v>1.2419435048</v>
      </c>
      <c r="B2914">
        <v>0.25355642126859185</v>
      </c>
    </row>
    <row r="2915" spans="1:2" x14ac:dyDescent="0.45">
      <c r="A2915" s="7">
        <v>0.28423969770000002</v>
      </c>
      <c r="B2915">
        <v>0.11434779551241082</v>
      </c>
    </row>
    <row r="2916" spans="1:2" x14ac:dyDescent="0.45">
      <c r="A2916" s="7">
        <v>0.5266744646</v>
      </c>
      <c r="B2916">
        <v>-0.43421782636526729</v>
      </c>
    </row>
    <row r="2917" spans="1:2" x14ac:dyDescent="0.45">
      <c r="A2917" s="7">
        <v>-1.0709205470000001</v>
      </c>
      <c r="B2917">
        <v>0.68367341633347434</v>
      </c>
    </row>
    <row r="2918" spans="1:2" x14ac:dyDescent="0.45">
      <c r="A2918" s="7">
        <v>0.73268451189999995</v>
      </c>
      <c r="B2918">
        <v>1.4974447274902942</v>
      </c>
    </row>
    <row r="2919" spans="1:2" x14ac:dyDescent="0.45">
      <c r="A2919" s="7">
        <v>1.2311814962000001</v>
      </c>
      <c r="B2919">
        <v>-1.3965862510506699</v>
      </c>
    </row>
    <row r="2920" spans="1:2" x14ac:dyDescent="0.45">
      <c r="A2920" s="7">
        <v>1.2868761869000001</v>
      </c>
      <c r="B2920">
        <v>-1.4406500261486725</v>
      </c>
    </row>
    <row r="2921" spans="1:2" x14ac:dyDescent="0.45">
      <c r="A2921" s="7">
        <v>-0.61281666099999998</v>
      </c>
      <c r="B2921">
        <v>1.1103515541947333</v>
      </c>
    </row>
    <row r="2922" spans="1:2" x14ac:dyDescent="0.45">
      <c r="A2922" s="7">
        <v>-1.017182579</v>
      </c>
      <c r="B2922">
        <v>-2.0965835054040296</v>
      </c>
    </row>
    <row r="2923" spans="1:2" x14ac:dyDescent="0.45">
      <c r="A2923" s="7">
        <v>-8.3451443E-2</v>
      </c>
      <c r="B2923">
        <v>-0.87403254924685259</v>
      </c>
    </row>
    <row r="2924" spans="1:2" x14ac:dyDescent="0.45">
      <c r="A2924" s="7">
        <v>0.20039231269999999</v>
      </c>
      <c r="B2924">
        <v>-1.6305410778858875</v>
      </c>
    </row>
    <row r="2925" spans="1:2" x14ac:dyDescent="0.45">
      <c r="A2925" s="7">
        <v>0.87713832560000005</v>
      </c>
      <c r="B2925">
        <v>-0.86532138490511856</v>
      </c>
    </row>
    <row r="2926" spans="1:2" x14ac:dyDescent="0.45">
      <c r="A2926" s="7">
        <v>0.39621303769999999</v>
      </c>
      <c r="B2926">
        <v>-1.2863410044981416</v>
      </c>
    </row>
    <row r="2927" spans="1:2" x14ac:dyDescent="0.45">
      <c r="A2927" s="7">
        <v>-0.84178420099999995</v>
      </c>
      <c r="B2927">
        <v>0.22515950158267131</v>
      </c>
    </row>
    <row r="2928" spans="1:2" x14ac:dyDescent="0.45">
      <c r="A2928" s="7">
        <v>-2.1161125999999999E-2</v>
      </c>
      <c r="B2928">
        <v>0.87177674289478368</v>
      </c>
    </row>
    <row r="2929" spans="1:2" x14ac:dyDescent="0.45">
      <c r="A2929" s="7">
        <v>-1.742140351</v>
      </c>
      <c r="B2929">
        <v>-1.1557625931313564</v>
      </c>
    </row>
    <row r="2930" spans="1:2" x14ac:dyDescent="0.45">
      <c r="A2930" s="7">
        <v>-0.19543240000000001</v>
      </c>
      <c r="B2930">
        <v>0.25326529623289074</v>
      </c>
    </row>
    <row r="2931" spans="1:2" x14ac:dyDescent="0.45">
      <c r="A2931" s="7">
        <v>0.79648691009999995</v>
      </c>
      <c r="B2931">
        <v>0.84780494779996118</v>
      </c>
    </row>
    <row r="2932" spans="1:2" x14ac:dyDescent="0.45">
      <c r="A2932" s="7">
        <v>0.68157082820000003</v>
      </c>
      <c r="B2932">
        <v>-1.9870297980826412</v>
      </c>
    </row>
    <row r="2933" spans="1:2" x14ac:dyDescent="0.45">
      <c r="A2933" s="7">
        <v>-0.40304201899999997</v>
      </c>
      <c r="B2933">
        <v>-0.6967320326912303</v>
      </c>
    </row>
    <row r="2934" spans="1:2" x14ac:dyDescent="0.45">
      <c r="A2934" s="7">
        <v>2.4171802211000002</v>
      </c>
      <c r="B2934">
        <v>1.4059223622391703</v>
      </c>
    </row>
    <row r="2935" spans="1:2" x14ac:dyDescent="0.45">
      <c r="A2935" s="7">
        <v>4.2242063E-3</v>
      </c>
      <c r="B2935">
        <v>-7.9812928422183779E-2</v>
      </c>
    </row>
    <row r="2936" spans="1:2" x14ac:dyDescent="0.45">
      <c r="A2936" s="7">
        <v>-0.59390000700000001</v>
      </c>
      <c r="B2936">
        <v>4.1929931137050257E-2</v>
      </c>
    </row>
    <row r="2937" spans="1:2" x14ac:dyDescent="0.45">
      <c r="A2937" s="7">
        <v>-0.30420143999999999</v>
      </c>
      <c r="B2937">
        <v>-0.42073187651811461</v>
      </c>
    </row>
    <row r="2938" spans="1:2" x14ac:dyDescent="0.45">
      <c r="A2938" s="7">
        <v>-1.005850474</v>
      </c>
      <c r="B2938">
        <v>-1.5594913476453136</v>
      </c>
    </row>
    <row r="2939" spans="1:2" x14ac:dyDescent="0.45">
      <c r="A2939" s="7">
        <v>0.1129112812</v>
      </c>
      <c r="B2939">
        <v>-0.11324498086801307</v>
      </c>
    </row>
    <row r="2940" spans="1:2" x14ac:dyDescent="0.45">
      <c r="A2940" s="7">
        <v>0.2455185651</v>
      </c>
      <c r="B2940">
        <v>0.46833989415530064</v>
      </c>
    </row>
    <row r="2941" spans="1:2" x14ac:dyDescent="0.45">
      <c r="A2941" s="7">
        <v>-0.85141803800000004</v>
      </c>
      <c r="B2941">
        <v>0.79800838199180546</v>
      </c>
    </row>
    <row r="2942" spans="1:2" x14ac:dyDescent="0.45">
      <c r="A2942" s="7">
        <v>-0.167695064</v>
      </c>
      <c r="B2942">
        <v>0.91678051210389244</v>
      </c>
    </row>
    <row r="2943" spans="1:2" x14ac:dyDescent="0.45">
      <c r="A2943" s="7">
        <v>-0.58739041299999994</v>
      </c>
      <c r="B2943">
        <v>0.22691338451790752</v>
      </c>
    </row>
    <row r="2944" spans="1:2" x14ac:dyDescent="0.45">
      <c r="A2944" s="7">
        <v>0.51617722600000004</v>
      </c>
      <c r="B2944">
        <v>-1.12749200585864</v>
      </c>
    </row>
    <row r="2945" spans="1:2" x14ac:dyDescent="0.45">
      <c r="A2945" s="7">
        <v>-0.58570792900000002</v>
      </c>
      <c r="B2945">
        <v>-1.121937533807575</v>
      </c>
    </row>
    <row r="2946" spans="1:2" x14ac:dyDescent="0.45">
      <c r="A2946" s="7">
        <v>-0.68247512700000001</v>
      </c>
      <c r="B2946">
        <v>0.17216887468702324</v>
      </c>
    </row>
    <row r="2947" spans="1:2" x14ac:dyDescent="0.45">
      <c r="A2947" s="7">
        <v>1.7249055861</v>
      </c>
      <c r="B2947">
        <v>1.4175338234719634</v>
      </c>
    </row>
    <row r="2948" spans="1:2" x14ac:dyDescent="0.45">
      <c r="A2948" s="7">
        <v>-0.16205681399999999</v>
      </c>
      <c r="B2948">
        <v>0.67723544751345344</v>
      </c>
    </row>
    <row r="2949" spans="1:2" x14ac:dyDescent="0.45">
      <c r="A2949" s="7">
        <v>-0.17690112999999999</v>
      </c>
      <c r="B2949">
        <v>-0.75044293760003034</v>
      </c>
    </row>
    <row r="2950" spans="1:2" x14ac:dyDescent="0.45">
      <c r="A2950" s="7">
        <v>0.32151016319999998</v>
      </c>
      <c r="B2950">
        <v>-0.51578331723393556</v>
      </c>
    </row>
    <row r="2951" spans="1:2" x14ac:dyDescent="0.45">
      <c r="A2951" s="7">
        <v>1.2970781616</v>
      </c>
      <c r="B2951">
        <v>-0.79770107833317816</v>
      </c>
    </row>
    <row r="2952" spans="1:2" x14ac:dyDescent="0.45">
      <c r="A2952" s="7">
        <v>1.6775715889</v>
      </c>
      <c r="B2952">
        <v>0.62198955016883428</v>
      </c>
    </row>
    <row r="2953" spans="1:2" x14ac:dyDescent="0.45">
      <c r="A2953" s="7">
        <v>0.70423323390000003</v>
      </c>
      <c r="B2953">
        <v>1.9284115755338429</v>
      </c>
    </row>
    <row r="2954" spans="1:2" x14ac:dyDescent="0.45">
      <c r="A2954" s="7">
        <v>-0.65355454400000002</v>
      </c>
      <c r="B2954">
        <v>-0.39183816084883005</v>
      </c>
    </row>
    <row r="2955" spans="1:2" x14ac:dyDescent="0.45">
      <c r="A2955" s="7">
        <v>-0.40380274300000002</v>
      </c>
      <c r="B2955">
        <v>0.28050085295813504</v>
      </c>
    </row>
    <row r="2956" spans="1:2" x14ac:dyDescent="0.45">
      <c r="A2956" s="7">
        <v>0.23461615599999999</v>
      </c>
      <c r="B2956">
        <v>0.48676501523809362</v>
      </c>
    </row>
    <row r="2957" spans="1:2" x14ac:dyDescent="0.45">
      <c r="A2957" s="7">
        <v>-0.33756503500000001</v>
      </c>
      <c r="B2957">
        <v>4.1370664326990429E-2</v>
      </c>
    </row>
    <row r="2958" spans="1:2" x14ac:dyDescent="0.45">
      <c r="A2958" s="7">
        <v>-0.16757973200000001</v>
      </c>
      <c r="B2958">
        <v>-1.047920733692955</v>
      </c>
    </row>
    <row r="2959" spans="1:2" x14ac:dyDescent="0.45">
      <c r="A2959" s="7">
        <v>0.26531789779999998</v>
      </c>
      <c r="B2959">
        <v>-0.62844304889807767</v>
      </c>
    </row>
    <row r="2960" spans="1:2" x14ac:dyDescent="0.45">
      <c r="A2960" s="7">
        <v>0.38196334570000001</v>
      </c>
      <c r="B2960">
        <v>0.45882243570758025</v>
      </c>
    </row>
    <row r="2961" spans="1:2" x14ac:dyDescent="0.45">
      <c r="A2961" s="7">
        <v>-0.96034435600000001</v>
      </c>
      <c r="B2961">
        <v>1.0452553078667104</v>
      </c>
    </row>
    <row r="2962" spans="1:2" x14ac:dyDescent="0.45">
      <c r="A2962" s="7">
        <v>1.9534629999999999E-3</v>
      </c>
      <c r="B2962">
        <v>-0.80663785155731882</v>
      </c>
    </row>
    <row r="2963" spans="1:2" x14ac:dyDescent="0.45">
      <c r="A2963" s="7">
        <v>0.77246695929999998</v>
      </c>
      <c r="B2963">
        <v>0.50706666994070093</v>
      </c>
    </row>
    <row r="2964" spans="1:2" x14ac:dyDescent="0.45">
      <c r="A2964" s="7">
        <v>-9.5285623E-2</v>
      </c>
      <c r="B2964">
        <v>1.3379435505935191</v>
      </c>
    </row>
    <row r="2965" spans="1:2" x14ac:dyDescent="0.45">
      <c r="A2965" s="7">
        <v>3.8960471500000003E-2</v>
      </c>
      <c r="B2965">
        <v>0.84506761130575214</v>
      </c>
    </row>
    <row r="2966" spans="1:2" x14ac:dyDescent="0.45">
      <c r="A2966" s="7">
        <v>1.3999846754</v>
      </c>
      <c r="B2966">
        <v>0.79601490192275148</v>
      </c>
    </row>
    <row r="2967" spans="1:2" x14ac:dyDescent="0.45">
      <c r="A2967" s="7">
        <v>-6.8280303000000001E-2</v>
      </c>
      <c r="B2967">
        <v>1.6703770140104426</v>
      </c>
    </row>
    <row r="2968" spans="1:2" x14ac:dyDescent="0.45">
      <c r="A2968" s="7">
        <v>-0.143205786</v>
      </c>
      <c r="B2968">
        <v>2.009987637132415</v>
      </c>
    </row>
    <row r="2969" spans="1:2" x14ac:dyDescent="0.45">
      <c r="A2969" s="7">
        <v>2.9732049832</v>
      </c>
      <c r="B2969">
        <v>1.691316191785921</v>
      </c>
    </row>
    <row r="2970" spans="1:2" x14ac:dyDescent="0.45">
      <c r="A2970" s="7">
        <v>1.0393742879000001</v>
      </c>
      <c r="B2970">
        <v>1.0474054599480265</v>
      </c>
    </row>
    <row r="2971" spans="1:2" x14ac:dyDescent="0.45">
      <c r="A2971" s="7">
        <v>1.8986556537999999</v>
      </c>
      <c r="B2971">
        <v>-0.25517916794062245</v>
      </c>
    </row>
    <row r="2972" spans="1:2" x14ac:dyDescent="0.45">
      <c r="A2972" s="7">
        <v>-0.52448256400000004</v>
      </c>
      <c r="B2972">
        <v>1.2875960076958857</v>
      </c>
    </row>
    <row r="2973" spans="1:2" x14ac:dyDescent="0.45">
      <c r="A2973" s="7">
        <v>-0.18660593</v>
      </c>
      <c r="B2973">
        <v>0.28781907875360457</v>
      </c>
    </row>
    <row r="2974" spans="1:2" x14ac:dyDescent="0.45">
      <c r="A2974" s="7">
        <v>-0.26436036400000001</v>
      </c>
      <c r="B2974">
        <v>0.50413842052536439</v>
      </c>
    </row>
    <row r="2975" spans="1:2" x14ac:dyDescent="0.45">
      <c r="A2975" s="7">
        <v>-1.8352502639999999</v>
      </c>
      <c r="B2975">
        <v>-0.39173700767890951</v>
      </c>
    </row>
    <row r="2976" spans="1:2" x14ac:dyDescent="0.45">
      <c r="A2976" s="7">
        <v>-0.20725569799999999</v>
      </c>
      <c r="B2976">
        <v>0.81228475476028505</v>
      </c>
    </row>
    <row r="2977" spans="1:2" x14ac:dyDescent="0.45">
      <c r="A2977" s="7">
        <v>0.14916481940000001</v>
      </c>
      <c r="B2977">
        <v>-0.63782054823570788</v>
      </c>
    </row>
    <row r="2978" spans="1:2" x14ac:dyDescent="0.45">
      <c r="A2978" s="7">
        <v>-0.90063050099999997</v>
      </c>
      <c r="B2978">
        <v>-0.65461555639230506</v>
      </c>
    </row>
    <row r="2979" spans="1:2" x14ac:dyDescent="0.45">
      <c r="A2979" s="7">
        <v>-0.169642087</v>
      </c>
      <c r="B2979">
        <v>-1.4389944786996371</v>
      </c>
    </row>
    <row r="2980" spans="1:2" x14ac:dyDescent="0.45">
      <c r="A2980" s="7">
        <v>-0.73659960199999996</v>
      </c>
      <c r="B2980">
        <v>-0.30494996422401355</v>
      </c>
    </row>
    <row r="2981" spans="1:2" x14ac:dyDescent="0.45">
      <c r="A2981" s="7">
        <v>1.6036136554</v>
      </c>
      <c r="B2981">
        <v>0.42558600799658253</v>
      </c>
    </row>
    <row r="2982" spans="1:2" x14ac:dyDescent="0.45">
      <c r="A2982" s="7">
        <v>-0.62622385999999997</v>
      </c>
      <c r="B2982">
        <v>-1.3931197629483973</v>
      </c>
    </row>
    <row r="2983" spans="1:2" x14ac:dyDescent="0.45">
      <c r="A2983" s="7">
        <v>-0.214875447</v>
      </c>
      <c r="B2983">
        <v>1.9999688406240266</v>
      </c>
    </row>
    <row r="2984" spans="1:2" x14ac:dyDescent="0.45">
      <c r="A2984" s="7">
        <v>1.7094561046000001</v>
      </c>
      <c r="B2984">
        <v>-0.11729304547739129</v>
      </c>
    </row>
    <row r="2985" spans="1:2" x14ac:dyDescent="0.45">
      <c r="A2985" s="7">
        <v>-0.92329883800000001</v>
      </c>
      <c r="B2985">
        <v>-1.6365486420330535</v>
      </c>
    </row>
    <row r="2986" spans="1:2" x14ac:dyDescent="0.45">
      <c r="A2986" s="7">
        <v>-1.2887528749999999</v>
      </c>
      <c r="B2986">
        <v>-0.52590570026531613</v>
      </c>
    </row>
    <row r="2987" spans="1:2" x14ac:dyDescent="0.45">
      <c r="A2987" s="7">
        <v>-0.49991297099999998</v>
      </c>
      <c r="B2987">
        <v>0.10225357006909835</v>
      </c>
    </row>
    <row r="2988" spans="1:2" x14ac:dyDescent="0.45">
      <c r="A2988" s="7">
        <v>0.58324185620000002</v>
      </c>
      <c r="B2988">
        <v>-0.25266104180061266</v>
      </c>
    </row>
    <row r="2989" spans="1:2" x14ac:dyDescent="0.45">
      <c r="A2989" s="7">
        <v>-1.243139478</v>
      </c>
      <c r="B2989">
        <v>2.4503963009539415E-3</v>
      </c>
    </row>
    <row r="2990" spans="1:2" x14ac:dyDescent="0.45">
      <c r="A2990" s="7">
        <v>-0.43222683000000001</v>
      </c>
      <c r="B2990">
        <v>0.47582683213223209</v>
      </c>
    </row>
    <row r="2991" spans="1:2" x14ac:dyDescent="0.45">
      <c r="A2991" s="7">
        <v>-0.63761531400000004</v>
      </c>
      <c r="B2991">
        <v>0.26508416969199755</v>
      </c>
    </row>
    <row r="2992" spans="1:2" x14ac:dyDescent="0.45">
      <c r="A2992" s="7">
        <v>0.37864742530000001</v>
      </c>
      <c r="B2992">
        <v>-0.42790653196729639</v>
      </c>
    </row>
    <row r="2993" spans="1:2" x14ac:dyDescent="0.45">
      <c r="A2993" s="7">
        <v>1.1370780933</v>
      </c>
      <c r="B2993">
        <v>0.40556320417091213</v>
      </c>
    </row>
    <row r="2994" spans="1:2" x14ac:dyDescent="0.45">
      <c r="A2994" s="7">
        <v>-0.369790071</v>
      </c>
      <c r="B2994">
        <v>-0.41698059820608019</v>
      </c>
    </row>
    <row r="2995" spans="1:2" x14ac:dyDescent="0.45">
      <c r="A2995" s="7">
        <v>0.43129022010000001</v>
      </c>
      <c r="B2995">
        <v>0.64269808183622668</v>
      </c>
    </row>
    <row r="2996" spans="1:2" x14ac:dyDescent="0.45">
      <c r="A2996" s="7">
        <v>-0.31151427700000001</v>
      </c>
      <c r="B2996">
        <v>0.60706104270250971</v>
      </c>
    </row>
    <row r="2997" spans="1:2" x14ac:dyDescent="0.45">
      <c r="A2997" s="7">
        <v>-0.24547128100000001</v>
      </c>
      <c r="B2997">
        <v>1.1036793693551543</v>
      </c>
    </row>
    <row r="2998" spans="1:2" x14ac:dyDescent="0.45">
      <c r="A2998" s="7">
        <v>-0.20156606099999999</v>
      </c>
      <c r="B2998">
        <v>0.11101000432415743</v>
      </c>
    </row>
    <row r="2999" spans="1:2" x14ac:dyDescent="0.45">
      <c r="A2999" s="7">
        <v>-0.912900304</v>
      </c>
      <c r="B2999">
        <v>-1.126986940840518</v>
      </c>
    </row>
    <row r="3000" spans="1:2" x14ac:dyDescent="0.45">
      <c r="A3000" s="7">
        <v>0.72917651920000004</v>
      </c>
      <c r="B3000">
        <v>2.2510609258773169</v>
      </c>
    </row>
    <row r="3001" spans="1:2" x14ac:dyDescent="0.45">
      <c r="A3001" s="7">
        <v>-0.63529823799999996</v>
      </c>
      <c r="B3001">
        <v>-1.9357170018582053</v>
      </c>
    </row>
    <row r="3002" spans="1:2" x14ac:dyDescent="0.45">
      <c r="A3002" s="7">
        <v>-0.37517035999999998</v>
      </c>
      <c r="B3002">
        <v>0.32039979091305265</v>
      </c>
    </row>
    <row r="3003" spans="1:2" x14ac:dyDescent="0.45">
      <c r="A3003" s="7">
        <v>0.79666506719999997</v>
      </c>
      <c r="B3003">
        <v>0.37966819149842923</v>
      </c>
    </row>
    <row r="3004" spans="1:2" x14ac:dyDescent="0.45">
      <c r="A3004" s="7">
        <v>1.0413156304</v>
      </c>
      <c r="B3004">
        <v>-0.26083392994994242</v>
      </c>
    </row>
    <row r="3005" spans="1:2" x14ac:dyDescent="0.45">
      <c r="A3005" s="7">
        <v>0.99030460980000001</v>
      </c>
      <c r="B3005">
        <v>1.3077752827762215</v>
      </c>
    </row>
    <row r="3006" spans="1:2" x14ac:dyDescent="0.45">
      <c r="A3006" s="7">
        <v>0.88361440030000005</v>
      </c>
      <c r="B3006">
        <v>-0.37463810792232471</v>
      </c>
    </row>
    <row r="3007" spans="1:2" x14ac:dyDescent="0.45">
      <c r="A3007" s="7">
        <v>-0.69240573500000002</v>
      </c>
      <c r="B3007">
        <v>-0.34625081343557101</v>
      </c>
    </row>
    <row r="3008" spans="1:2" x14ac:dyDescent="0.45">
      <c r="A3008" s="7">
        <v>-1.781710669</v>
      </c>
      <c r="B3008">
        <v>-0.46948409985139139</v>
      </c>
    </row>
    <row r="3009" spans="1:2" x14ac:dyDescent="0.45">
      <c r="A3009" s="7">
        <v>0.48730686600000001</v>
      </c>
      <c r="B3009">
        <v>-2.1983574927946772</v>
      </c>
    </row>
    <row r="3010" spans="1:2" x14ac:dyDescent="0.45">
      <c r="A3010" s="7">
        <v>3.1796265599999998E-2</v>
      </c>
      <c r="B3010">
        <v>-0.23384653380563658</v>
      </c>
    </row>
    <row r="3011" spans="1:2" x14ac:dyDescent="0.45">
      <c r="A3011" s="7">
        <v>-0.346007803</v>
      </c>
      <c r="B3011">
        <v>-1.261169152924321</v>
      </c>
    </row>
    <row r="3012" spans="1:2" x14ac:dyDescent="0.45">
      <c r="A3012" s="7">
        <v>1.0025768740000001</v>
      </c>
      <c r="B3012">
        <v>-0.74876883622040191</v>
      </c>
    </row>
    <row r="3013" spans="1:2" x14ac:dyDescent="0.45">
      <c r="A3013" s="7">
        <v>0.31399574130000002</v>
      </c>
      <c r="B3013">
        <v>-0.71805791040259537</v>
      </c>
    </row>
    <row r="3014" spans="1:2" x14ac:dyDescent="0.45">
      <c r="A3014" s="7">
        <v>-1.73563968</v>
      </c>
      <c r="B3014">
        <v>1.3348849986251308</v>
      </c>
    </row>
    <row r="3015" spans="1:2" x14ac:dyDescent="0.45">
      <c r="A3015" s="7">
        <v>0.68603255529999996</v>
      </c>
      <c r="B3015">
        <v>-1.5673648962068876</v>
      </c>
    </row>
    <row r="3016" spans="1:2" x14ac:dyDescent="0.45">
      <c r="A3016" s="7">
        <v>1.1056804321</v>
      </c>
      <c r="B3016">
        <v>-0.43881392676215047</v>
      </c>
    </row>
    <row r="3017" spans="1:2" x14ac:dyDescent="0.45">
      <c r="A3017" s="7">
        <v>-0.31423248500000001</v>
      </c>
      <c r="B3017">
        <v>-0.42332840195650367</v>
      </c>
    </row>
    <row r="3018" spans="1:2" x14ac:dyDescent="0.45">
      <c r="A3018" s="7">
        <v>-1.46354699</v>
      </c>
      <c r="B3018">
        <v>-0.28306726186990666</v>
      </c>
    </row>
    <row r="3019" spans="1:2" x14ac:dyDescent="0.45">
      <c r="A3019" s="7">
        <v>6.6911721899999999E-2</v>
      </c>
      <c r="B3019">
        <v>1.5830366863644301</v>
      </c>
    </row>
    <row r="3020" spans="1:2" x14ac:dyDescent="0.45">
      <c r="A3020" s="7">
        <v>-0.55143444900000005</v>
      </c>
      <c r="B3020">
        <v>-0.12176157621153137</v>
      </c>
    </row>
    <row r="3021" spans="1:2" x14ac:dyDescent="0.45">
      <c r="A3021" s="7">
        <v>-0.111518372</v>
      </c>
      <c r="B3021">
        <v>-0.6878512715234214</v>
      </c>
    </row>
    <row r="3022" spans="1:2" x14ac:dyDescent="0.45">
      <c r="A3022" s="7">
        <v>-0.96622298799999995</v>
      </c>
      <c r="B3022">
        <v>-1.938269152476922</v>
      </c>
    </row>
    <row r="3023" spans="1:2" x14ac:dyDescent="0.45">
      <c r="A3023" s="7">
        <v>-0.14823406</v>
      </c>
      <c r="B3023">
        <v>0.22139092994029133</v>
      </c>
    </row>
    <row r="3024" spans="1:2" x14ac:dyDescent="0.45">
      <c r="A3024" s="7">
        <v>-0.113278437</v>
      </c>
      <c r="B3024">
        <v>0.55565264110501256</v>
      </c>
    </row>
    <row r="3025" spans="1:2" x14ac:dyDescent="0.45">
      <c r="A3025" s="7">
        <v>-0.88811793500000002</v>
      </c>
      <c r="B3025">
        <v>-0.10408988377243229</v>
      </c>
    </row>
    <row r="3026" spans="1:2" x14ac:dyDescent="0.45">
      <c r="A3026" s="7">
        <v>-1.4400567609999999</v>
      </c>
      <c r="B3026">
        <v>0.12746765183186543</v>
      </c>
    </row>
    <row r="3027" spans="1:2" x14ac:dyDescent="0.45">
      <c r="A3027" s="7">
        <v>-0.13699199500000001</v>
      </c>
      <c r="B3027">
        <v>1.2399955177908932</v>
      </c>
    </row>
    <row r="3028" spans="1:2" x14ac:dyDescent="0.45">
      <c r="A3028" s="7">
        <v>0.61387482709999996</v>
      </c>
      <c r="B3028">
        <v>-1.4201504405969514</v>
      </c>
    </row>
    <row r="3029" spans="1:2" x14ac:dyDescent="0.45">
      <c r="A3029" s="7">
        <v>7.8289989899999995E-2</v>
      </c>
      <c r="B3029">
        <v>-0.13612817249882059</v>
      </c>
    </row>
    <row r="3030" spans="1:2" x14ac:dyDescent="0.45">
      <c r="A3030" s="7">
        <v>-0.20690034800000001</v>
      </c>
      <c r="B3030">
        <v>0.52496826374750638</v>
      </c>
    </row>
    <row r="3031" spans="1:2" x14ac:dyDescent="0.45">
      <c r="A3031" s="7">
        <v>-0.59358411499999997</v>
      </c>
      <c r="B3031">
        <v>4.6233343117574696E-2</v>
      </c>
    </row>
    <row r="3032" spans="1:2" x14ac:dyDescent="0.45">
      <c r="A3032" s="7">
        <v>1.7189984948999999</v>
      </c>
      <c r="B3032">
        <v>-0.5144035100017379</v>
      </c>
    </row>
    <row r="3033" spans="1:2" x14ac:dyDescent="0.45">
      <c r="A3033" s="7">
        <v>1.5063168147999999</v>
      </c>
      <c r="B3033">
        <v>-0.41150640937691874</v>
      </c>
    </row>
    <row r="3034" spans="1:2" x14ac:dyDescent="0.45">
      <c r="A3034" s="7">
        <v>0.66409413589999999</v>
      </c>
      <c r="B3034">
        <v>-0.12113419753274361</v>
      </c>
    </row>
    <row r="3035" spans="1:2" x14ac:dyDescent="0.45">
      <c r="A3035" s="7">
        <v>0.41263224970000001</v>
      </c>
      <c r="B3035">
        <v>1.9750340460579929</v>
      </c>
    </row>
    <row r="3036" spans="1:2" x14ac:dyDescent="0.45">
      <c r="A3036" s="7">
        <v>-0.66101807700000004</v>
      </c>
      <c r="B3036">
        <v>-0.76151340901972309</v>
      </c>
    </row>
    <row r="3037" spans="1:2" x14ac:dyDescent="0.45">
      <c r="A3037" s="7">
        <v>0.63469592620000004</v>
      </c>
      <c r="B3037">
        <v>-1.0801725343490434</v>
      </c>
    </row>
    <row r="3038" spans="1:2" x14ac:dyDescent="0.45">
      <c r="A3038" s="7">
        <v>-1.69696833</v>
      </c>
      <c r="B3038">
        <v>-0.18156707090370283</v>
      </c>
    </row>
    <row r="3039" spans="1:2" x14ac:dyDescent="0.45">
      <c r="A3039" s="7">
        <v>-1.3464163709999999</v>
      </c>
      <c r="B3039">
        <v>-1.9030022709364791</v>
      </c>
    </row>
    <row r="3040" spans="1:2" x14ac:dyDescent="0.45">
      <c r="A3040" s="7">
        <v>0.3147128354</v>
      </c>
      <c r="B3040">
        <v>-0.56808274617763665</v>
      </c>
    </row>
    <row r="3041" spans="1:2" x14ac:dyDescent="0.45">
      <c r="A3041" s="7">
        <v>1.0313042144</v>
      </c>
      <c r="B3041">
        <v>1.5857668053455969</v>
      </c>
    </row>
    <row r="3042" spans="1:2" x14ac:dyDescent="0.45">
      <c r="A3042" s="7">
        <v>1.5260769228</v>
      </c>
      <c r="B3042">
        <v>-1.8607189943813085</v>
      </c>
    </row>
    <row r="3043" spans="1:2" x14ac:dyDescent="0.45">
      <c r="A3043" s="7">
        <v>0.46585046070000002</v>
      </c>
      <c r="B3043">
        <v>-0.89304266072675287</v>
      </c>
    </row>
    <row r="3044" spans="1:2" x14ac:dyDescent="0.45">
      <c r="A3044" s="7">
        <v>-8.2161507999999994E-2</v>
      </c>
      <c r="B3044">
        <v>-1.435477111181223</v>
      </c>
    </row>
    <row r="3045" spans="1:2" x14ac:dyDescent="0.45">
      <c r="A3045" s="7">
        <v>0.1252937244</v>
      </c>
      <c r="B3045">
        <v>0.49003331155214352</v>
      </c>
    </row>
    <row r="3046" spans="1:2" x14ac:dyDescent="0.45">
      <c r="A3046" s="7">
        <v>-0.45098994799999997</v>
      </c>
      <c r="B3046">
        <v>1.0408770133961396</v>
      </c>
    </row>
    <row r="3047" spans="1:2" x14ac:dyDescent="0.45">
      <c r="A3047" s="7">
        <v>7.5084439399999994E-2</v>
      </c>
      <c r="B3047">
        <v>-0.13539385148485547</v>
      </c>
    </row>
    <row r="3048" spans="1:2" x14ac:dyDescent="0.45">
      <c r="A3048" s="7">
        <v>1.0318780956</v>
      </c>
      <c r="B3048">
        <v>0.96084402947907765</v>
      </c>
    </row>
    <row r="3049" spans="1:2" x14ac:dyDescent="0.45">
      <c r="A3049" s="7">
        <v>0.92536816219999996</v>
      </c>
      <c r="B3049">
        <v>0.1718115207575017</v>
      </c>
    </row>
    <row r="3050" spans="1:2" x14ac:dyDescent="0.45">
      <c r="A3050" s="7">
        <v>-1.0479275589999999</v>
      </c>
      <c r="B3050">
        <v>0.33888228288124922</v>
      </c>
    </row>
    <row r="3051" spans="1:2" x14ac:dyDescent="0.45">
      <c r="A3051" s="7">
        <v>-0.45597045400000003</v>
      </c>
      <c r="B3051">
        <v>0.54424970533938966</v>
      </c>
    </row>
    <row r="3052" spans="1:2" x14ac:dyDescent="0.45">
      <c r="A3052" s="7">
        <v>-1.3304331279999999</v>
      </c>
      <c r="B3052">
        <v>-0.38885161190151601</v>
      </c>
    </row>
    <row r="3053" spans="1:2" x14ac:dyDescent="0.45">
      <c r="A3053" s="7">
        <v>-1.1028213579999999</v>
      </c>
      <c r="B3053">
        <v>-0.48232943999570066</v>
      </c>
    </row>
    <row r="3054" spans="1:2" x14ac:dyDescent="0.45">
      <c r="A3054" s="7">
        <v>-0.17973925399999999</v>
      </c>
      <c r="B3054">
        <v>1.3009703822224652</v>
      </c>
    </row>
    <row r="3055" spans="1:2" x14ac:dyDescent="0.45">
      <c r="A3055" s="7">
        <v>1.1636232949</v>
      </c>
      <c r="B3055">
        <v>-0.36887262014341027</v>
      </c>
    </row>
    <row r="3056" spans="1:2" x14ac:dyDescent="0.45">
      <c r="A3056" s="7">
        <v>-8.5284378999999993E-2</v>
      </c>
      <c r="B3056">
        <v>-0.10289296381683438</v>
      </c>
    </row>
    <row r="3057" spans="1:2" x14ac:dyDescent="0.45">
      <c r="A3057" s="7">
        <v>0.1225198003</v>
      </c>
      <c r="B3057">
        <v>-1.0633754467621801</v>
      </c>
    </row>
    <row r="3058" spans="1:2" x14ac:dyDescent="0.45">
      <c r="A3058" s="7">
        <v>-0.659359205</v>
      </c>
      <c r="B3058">
        <v>-0.12520564343910479</v>
      </c>
    </row>
    <row r="3059" spans="1:2" x14ac:dyDescent="0.45">
      <c r="A3059" s="7">
        <v>1.3492712358000001</v>
      </c>
      <c r="B3059">
        <v>1.410548835324966</v>
      </c>
    </row>
    <row r="3060" spans="1:2" x14ac:dyDescent="0.45">
      <c r="A3060" s="7">
        <v>-0.207122994</v>
      </c>
      <c r="B3060">
        <v>-0.82089876376510085</v>
      </c>
    </row>
    <row r="3061" spans="1:2" x14ac:dyDescent="0.45">
      <c r="A3061" s="7">
        <v>0.57984902630000001</v>
      </c>
      <c r="B3061">
        <v>1.3311564944337277</v>
      </c>
    </row>
    <row r="3062" spans="1:2" x14ac:dyDescent="0.45">
      <c r="A3062" s="7">
        <v>-1.7398806</v>
      </c>
      <c r="B3062">
        <v>0.52929394848177247</v>
      </c>
    </row>
    <row r="3063" spans="1:2" x14ac:dyDescent="0.45">
      <c r="A3063" s="7">
        <v>-1.1011031819999999</v>
      </c>
      <c r="B3063">
        <v>-0.47109039942740916</v>
      </c>
    </row>
    <row r="3064" spans="1:2" x14ac:dyDescent="0.45">
      <c r="A3064" s="7">
        <v>1.8113816068999999</v>
      </c>
      <c r="B3064">
        <v>-0.96153150202429372</v>
      </c>
    </row>
    <row r="3065" spans="1:2" x14ac:dyDescent="0.45">
      <c r="A3065" s="7">
        <v>-1.5307699219999999</v>
      </c>
      <c r="B3065">
        <v>3.6201196372008623E-2</v>
      </c>
    </row>
    <row r="3066" spans="1:2" x14ac:dyDescent="0.45">
      <c r="A3066" s="7">
        <v>0.46161869319999999</v>
      </c>
      <c r="B3066">
        <v>0.14666327671828505</v>
      </c>
    </row>
    <row r="3067" spans="1:2" x14ac:dyDescent="0.45">
      <c r="A3067" s="7">
        <v>-0.25854777800000001</v>
      </c>
      <c r="B3067">
        <v>0.62387600997060133</v>
      </c>
    </row>
    <row r="3068" spans="1:2" x14ac:dyDescent="0.45">
      <c r="A3068" s="7">
        <v>-0.31292899699999999</v>
      </c>
      <c r="B3068">
        <v>0.1097241565152092</v>
      </c>
    </row>
    <row r="3069" spans="1:2" x14ac:dyDescent="0.45">
      <c r="A3069" s="7">
        <v>-1.6997762759999999</v>
      </c>
      <c r="B3069">
        <v>0.12034755877940927</v>
      </c>
    </row>
    <row r="3070" spans="1:2" x14ac:dyDescent="0.45">
      <c r="A3070" s="7">
        <v>-0.79595525899999997</v>
      </c>
      <c r="B3070">
        <v>-0.77883703957004657</v>
      </c>
    </row>
    <row r="3071" spans="1:2" x14ac:dyDescent="0.45">
      <c r="A3071" s="7">
        <v>-0.79656150699999995</v>
      </c>
      <c r="B3071">
        <v>0.89746106935977044</v>
      </c>
    </row>
    <row r="3072" spans="1:2" x14ac:dyDescent="0.45">
      <c r="A3072" s="7">
        <v>-0.43100097399999998</v>
      </c>
      <c r="B3072">
        <v>-0.47200197545172717</v>
      </c>
    </row>
    <row r="3073" spans="1:2" x14ac:dyDescent="0.45">
      <c r="A3073" s="7">
        <v>5.1972338E-2</v>
      </c>
      <c r="B3073">
        <v>-0.78778808633156128</v>
      </c>
    </row>
    <row r="3074" spans="1:2" x14ac:dyDescent="0.45">
      <c r="A3074" s="7">
        <v>1.0165361751999999</v>
      </c>
      <c r="B3074">
        <v>-0.77248465923286391</v>
      </c>
    </row>
    <row r="3075" spans="1:2" x14ac:dyDescent="0.45">
      <c r="A3075" s="7">
        <v>-0.17829561499999999</v>
      </c>
      <c r="B3075">
        <v>0.41555631780701385</v>
      </c>
    </row>
    <row r="3076" spans="1:2" x14ac:dyDescent="0.45">
      <c r="A3076" s="7">
        <v>0.67885652730000001</v>
      </c>
      <c r="B3076">
        <v>-1.0222548799199751</v>
      </c>
    </row>
    <row r="3077" spans="1:2" x14ac:dyDescent="0.45">
      <c r="A3077" s="7">
        <v>-0.46014546499999998</v>
      </c>
      <c r="B3077">
        <v>-0.27066507330747414</v>
      </c>
    </row>
    <row r="3078" spans="1:2" x14ac:dyDescent="0.45">
      <c r="A3078" s="7">
        <v>-3.4796867000000002E-2</v>
      </c>
      <c r="B3078">
        <v>0.80478288103516671</v>
      </c>
    </row>
    <row r="3079" spans="1:2" x14ac:dyDescent="0.45">
      <c r="A3079" s="7">
        <v>0.88843036360000005</v>
      </c>
      <c r="B3079">
        <v>5.9968060270783308E-4</v>
      </c>
    </row>
    <row r="3080" spans="1:2" x14ac:dyDescent="0.45">
      <c r="A3080" s="7">
        <v>-4.4017067E-2</v>
      </c>
      <c r="B3080">
        <v>0.30510262023780205</v>
      </c>
    </row>
    <row r="3081" spans="1:2" x14ac:dyDescent="0.45">
      <c r="A3081" s="7">
        <v>-0.62296940300000003</v>
      </c>
      <c r="B3081">
        <v>0.30737295616903354</v>
      </c>
    </row>
    <row r="3082" spans="1:2" x14ac:dyDescent="0.45">
      <c r="A3082" s="7">
        <v>-1.744340496</v>
      </c>
      <c r="B3082">
        <v>2.688657608581416</v>
      </c>
    </row>
    <row r="3083" spans="1:2" x14ac:dyDescent="0.45">
      <c r="A3083" s="7">
        <v>-0.96924624199999998</v>
      </c>
      <c r="B3083">
        <v>-0.30474218928754765</v>
      </c>
    </row>
    <row r="3084" spans="1:2" x14ac:dyDescent="0.45">
      <c r="A3084" s="7">
        <v>1.5200341850000001</v>
      </c>
      <c r="B3084">
        <v>1.0265250247170903</v>
      </c>
    </row>
    <row r="3085" spans="1:2" x14ac:dyDescent="0.45">
      <c r="A3085" s="7">
        <v>-1.8315010220000001</v>
      </c>
      <c r="B3085">
        <v>-0.39048852650623728</v>
      </c>
    </row>
    <row r="3086" spans="1:2" x14ac:dyDescent="0.45">
      <c r="A3086" s="7">
        <v>-0.93676882100000003</v>
      </c>
      <c r="B3086">
        <v>1.9323038996672173</v>
      </c>
    </row>
    <row r="3087" spans="1:2" x14ac:dyDescent="0.45">
      <c r="A3087" s="7">
        <v>0.60479039400000001</v>
      </c>
      <c r="B3087">
        <v>0.51274889857000749</v>
      </c>
    </row>
    <row r="3088" spans="1:2" x14ac:dyDescent="0.45">
      <c r="A3088" s="7">
        <v>1.2068312692000001</v>
      </c>
      <c r="B3088">
        <v>-1.0731177261319482</v>
      </c>
    </row>
    <row r="3089" spans="1:2" x14ac:dyDescent="0.45">
      <c r="A3089" s="7">
        <v>0.53012540829999999</v>
      </c>
      <c r="B3089">
        <v>-0.51010880815439996</v>
      </c>
    </row>
    <row r="3090" spans="1:2" x14ac:dyDescent="0.45">
      <c r="A3090" s="7">
        <v>0.8276827658</v>
      </c>
      <c r="B3090">
        <v>1.0590491787355143</v>
      </c>
    </row>
    <row r="3091" spans="1:2" x14ac:dyDescent="0.45">
      <c r="A3091" s="7">
        <v>0.56408602620000003</v>
      </c>
      <c r="B3091">
        <v>0.38229128024973441</v>
      </c>
    </row>
    <row r="3092" spans="1:2" x14ac:dyDescent="0.45">
      <c r="A3092" s="7">
        <v>0.4686625613</v>
      </c>
      <c r="B3092">
        <v>-0.83985678741461556</v>
      </c>
    </row>
    <row r="3093" spans="1:2" x14ac:dyDescent="0.45">
      <c r="A3093" s="7">
        <v>0.59794314250000002</v>
      </c>
      <c r="B3093">
        <v>-1.1790185947246059</v>
      </c>
    </row>
    <row r="3094" spans="1:2" x14ac:dyDescent="0.45">
      <c r="A3094" s="7">
        <v>1.2852544096</v>
      </c>
      <c r="B3094">
        <v>-0.46120814547675137</v>
      </c>
    </row>
    <row r="3095" spans="1:2" x14ac:dyDescent="0.45">
      <c r="A3095" s="7">
        <v>-0.19861542900000001</v>
      </c>
      <c r="B3095">
        <v>0.7799686101050276</v>
      </c>
    </row>
    <row r="3096" spans="1:2" x14ac:dyDescent="0.45">
      <c r="A3096" s="7">
        <v>-1.47755346</v>
      </c>
      <c r="B3096">
        <v>-0.28077186697911405</v>
      </c>
    </row>
    <row r="3097" spans="1:2" x14ac:dyDescent="0.45">
      <c r="A3097" s="7">
        <v>-8.2665663E-2</v>
      </c>
      <c r="B3097">
        <v>-0.59907790518448012</v>
      </c>
    </row>
    <row r="3098" spans="1:2" x14ac:dyDescent="0.45">
      <c r="A3098" s="7">
        <v>0.60756087709999995</v>
      </c>
      <c r="B3098">
        <v>-0.375259322539647</v>
      </c>
    </row>
    <row r="3099" spans="1:2" x14ac:dyDescent="0.45">
      <c r="A3099" s="7">
        <v>-0.27500825299999998</v>
      </c>
      <c r="B3099">
        <v>-1.4360646829233112</v>
      </c>
    </row>
    <row r="3100" spans="1:2" x14ac:dyDescent="0.45">
      <c r="A3100" s="7">
        <v>-0.956986648</v>
      </c>
      <c r="B3100">
        <v>0.78561177132780124</v>
      </c>
    </row>
    <row r="3101" spans="1:2" x14ac:dyDescent="0.45">
      <c r="A3101" s="7">
        <v>1.6394391837</v>
      </c>
      <c r="B3101">
        <v>-1.5396659219864035</v>
      </c>
    </row>
    <row r="3102" spans="1:2" x14ac:dyDescent="0.45">
      <c r="A3102" s="7">
        <v>0.32275059</v>
      </c>
      <c r="B3102">
        <v>1.0200401133861543</v>
      </c>
    </row>
    <row r="3103" spans="1:2" x14ac:dyDescent="0.45">
      <c r="A3103" s="7">
        <v>-1.007677814</v>
      </c>
      <c r="B3103">
        <v>0.50983129773861802</v>
      </c>
    </row>
    <row r="3104" spans="1:2" x14ac:dyDescent="0.45">
      <c r="A3104" s="7">
        <v>-0.17443949</v>
      </c>
      <c r="B3104">
        <v>2.5440500023257915</v>
      </c>
    </row>
    <row r="3105" spans="1:2" x14ac:dyDescent="0.45">
      <c r="A3105" s="7">
        <v>-1.1369240920000001</v>
      </c>
      <c r="B3105">
        <v>0.47705202060955815</v>
      </c>
    </row>
    <row r="3106" spans="1:2" x14ac:dyDescent="0.45">
      <c r="A3106" s="7">
        <v>-0.13562692600000001</v>
      </c>
      <c r="B3106">
        <v>1.5642689540508021</v>
      </c>
    </row>
    <row r="3107" spans="1:2" x14ac:dyDescent="0.45">
      <c r="A3107" s="7">
        <v>1.5408652163000001</v>
      </c>
      <c r="B3107">
        <v>-9.5821620296473002E-3</v>
      </c>
    </row>
    <row r="3108" spans="1:2" x14ac:dyDescent="0.45">
      <c r="A3108" s="7">
        <v>-0.33049692800000002</v>
      </c>
      <c r="B3108">
        <v>0.34891974548042226</v>
      </c>
    </row>
    <row r="3109" spans="1:2" x14ac:dyDescent="0.45">
      <c r="A3109" s="7">
        <v>0.48146591189999999</v>
      </c>
      <c r="B3109">
        <v>1.7677910691154055</v>
      </c>
    </row>
    <row r="3110" spans="1:2" x14ac:dyDescent="0.45">
      <c r="A3110" s="7">
        <v>0.71785558230000002</v>
      </c>
      <c r="B3110">
        <v>-2.7044879634963461E-2</v>
      </c>
    </row>
    <row r="3111" spans="1:2" x14ac:dyDescent="0.45">
      <c r="A3111" s="7">
        <v>0.30736072869999997</v>
      </c>
      <c r="B3111">
        <v>0.88005284109698234</v>
      </c>
    </row>
    <row r="3112" spans="1:2" x14ac:dyDescent="0.45">
      <c r="A3112" s="7">
        <v>-0.17793139299999999</v>
      </c>
      <c r="B3112">
        <v>-0.74588345553756485</v>
      </c>
    </row>
    <row r="3113" spans="1:2" x14ac:dyDescent="0.45">
      <c r="A3113" s="7">
        <v>-0.463790117</v>
      </c>
      <c r="B3113">
        <v>-2.079265709559474E-2</v>
      </c>
    </row>
    <row r="3114" spans="1:2" x14ac:dyDescent="0.45">
      <c r="A3114" s="7">
        <v>0.68104011050000002</v>
      </c>
      <c r="B3114">
        <v>0.83366387728717095</v>
      </c>
    </row>
    <row r="3115" spans="1:2" x14ac:dyDescent="0.45">
      <c r="A3115" s="7">
        <v>0.37734720430000002</v>
      </c>
      <c r="B3115">
        <v>0.43658552992001531</v>
      </c>
    </row>
    <row r="3116" spans="1:2" x14ac:dyDescent="0.45">
      <c r="A3116" s="7">
        <v>-0.55722550500000001</v>
      </c>
      <c r="B3116">
        <v>1.9794480562997365</v>
      </c>
    </row>
    <row r="3117" spans="1:2" x14ac:dyDescent="0.45">
      <c r="A3117" s="7">
        <v>-0.73079698599999998</v>
      </c>
      <c r="B3117">
        <v>0.5513635697299647</v>
      </c>
    </row>
    <row r="3118" spans="1:2" x14ac:dyDescent="0.45">
      <c r="A3118" s="7">
        <v>-0.67401302600000002</v>
      </c>
      <c r="B3118">
        <v>-0.74992734556421248</v>
      </c>
    </row>
    <row r="3119" spans="1:2" x14ac:dyDescent="0.45">
      <c r="A3119" s="7">
        <v>0.17836738539999999</v>
      </c>
      <c r="B3119">
        <v>0.76301018130878029</v>
      </c>
    </row>
    <row r="3120" spans="1:2" x14ac:dyDescent="0.45">
      <c r="A3120" s="7">
        <v>1.5068878483000001</v>
      </c>
      <c r="B3120">
        <v>-0.24303330897284822</v>
      </c>
    </row>
    <row r="3121" spans="1:2" x14ac:dyDescent="0.45">
      <c r="A3121" s="7">
        <v>-0.368101028</v>
      </c>
      <c r="B3121">
        <v>-0.27946305044530217</v>
      </c>
    </row>
    <row r="3122" spans="1:2" x14ac:dyDescent="0.45">
      <c r="A3122" s="7">
        <v>0.91917024790000001</v>
      </c>
      <c r="B3122">
        <v>-1.2145814793538281</v>
      </c>
    </row>
    <row r="3123" spans="1:2" x14ac:dyDescent="0.45">
      <c r="A3123" s="7">
        <v>-0.89504943400000003</v>
      </c>
      <c r="B3123">
        <v>1.1810533187318024</v>
      </c>
    </row>
    <row r="3124" spans="1:2" x14ac:dyDescent="0.45">
      <c r="A3124" s="7">
        <v>-0.39911626</v>
      </c>
      <c r="B3124">
        <v>-7.6708759376354255E-2</v>
      </c>
    </row>
    <row r="3125" spans="1:2" x14ac:dyDescent="0.45">
      <c r="A3125" s="7">
        <v>-1.1341955100000001</v>
      </c>
      <c r="B3125">
        <v>1.3250903503284157</v>
      </c>
    </row>
    <row r="3126" spans="1:2" x14ac:dyDescent="0.45">
      <c r="A3126" s="7">
        <v>-4.3031638999999997E-2</v>
      </c>
      <c r="B3126">
        <v>-0.12904050329095879</v>
      </c>
    </row>
    <row r="3127" spans="1:2" x14ac:dyDescent="0.45">
      <c r="A3127" s="7">
        <v>-1.9961263680000001</v>
      </c>
      <c r="B3127">
        <v>0.10185468050920531</v>
      </c>
    </row>
    <row r="3128" spans="1:2" x14ac:dyDescent="0.45">
      <c r="A3128" s="7">
        <v>0.2574421059</v>
      </c>
      <c r="B3128">
        <v>0.85766235467464613</v>
      </c>
    </row>
    <row r="3129" spans="1:2" x14ac:dyDescent="0.45">
      <c r="A3129" s="7">
        <v>0.26793652330000001</v>
      </c>
      <c r="B3129">
        <v>0.30674144833092531</v>
      </c>
    </row>
    <row r="3130" spans="1:2" x14ac:dyDescent="0.45">
      <c r="A3130" s="7">
        <v>1.2150840699000001</v>
      </c>
      <c r="B3130">
        <v>-0.92815364167886349</v>
      </c>
    </row>
    <row r="3131" spans="1:2" x14ac:dyDescent="0.45">
      <c r="A3131" s="7">
        <v>2.5104368299999999E-2</v>
      </c>
      <c r="B3131">
        <v>-1.0718700830256674E-2</v>
      </c>
    </row>
    <row r="3132" spans="1:2" x14ac:dyDescent="0.45">
      <c r="A3132" s="7">
        <v>1.2415916816000001</v>
      </c>
      <c r="B3132">
        <v>0.45433454065553336</v>
      </c>
    </row>
    <row r="3133" spans="1:2" x14ac:dyDescent="0.45">
      <c r="A3133" s="7">
        <v>-0.150772041</v>
      </c>
      <c r="B3133">
        <v>-1.5179358606557167</v>
      </c>
    </row>
    <row r="3134" spans="1:2" x14ac:dyDescent="0.45">
      <c r="A3134" s="7">
        <v>1.6881511994</v>
      </c>
      <c r="B3134">
        <v>-0.77807055287255777</v>
      </c>
    </row>
    <row r="3135" spans="1:2" x14ac:dyDescent="0.45">
      <c r="A3135" s="7">
        <v>-1.0174252370000001</v>
      </c>
      <c r="B3135">
        <v>1.5079192459470168</v>
      </c>
    </row>
    <row r="3136" spans="1:2" x14ac:dyDescent="0.45">
      <c r="A3136" s="7">
        <v>-0.117276613</v>
      </c>
      <c r="B3136">
        <v>-1.6279712132964048</v>
      </c>
    </row>
    <row r="3137" spans="1:2" x14ac:dyDescent="0.45">
      <c r="A3137" s="7">
        <v>-8.1272940000000002E-3</v>
      </c>
      <c r="B3137">
        <v>-1.2652395846745879</v>
      </c>
    </row>
    <row r="3138" spans="1:2" x14ac:dyDescent="0.45">
      <c r="A3138" s="7">
        <v>2.6971306343000001</v>
      </c>
      <c r="B3138">
        <v>0.84273833146033073</v>
      </c>
    </row>
    <row r="3139" spans="1:2" x14ac:dyDescent="0.45">
      <c r="A3139" s="7">
        <v>1.4376203676999999</v>
      </c>
      <c r="B3139">
        <v>1.6793067752761601</v>
      </c>
    </row>
    <row r="3140" spans="1:2" x14ac:dyDescent="0.45">
      <c r="A3140" s="7">
        <v>1.3726652375999999</v>
      </c>
      <c r="B3140">
        <v>0.13141621736428752</v>
      </c>
    </row>
    <row r="3141" spans="1:2" x14ac:dyDescent="0.45">
      <c r="A3141" s="7">
        <v>0.38509606410000002</v>
      </c>
      <c r="B3141">
        <v>-0.57095171217980722</v>
      </c>
    </row>
    <row r="3142" spans="1:2" x14ac:dyDescent="0.45">
      <c r="A3142" s="7">
        <v>2.3913723527999999</v>
      </c>
      <c r="B3142">
        <v>-0.36435370698831204</v>
      </c>
    </row>
    <row r="3143" spans="1:2" x14ac:dyDescent="0.45">
      <c r="A3143" s="7">
        <v>0.1411821237</v>
      </c>
      <c r="B3143">
        <v>-0.20141132794656011</v>
      </c>
    </row>
    <row r="3144" spans="1:2" x14ac:dyDescent="0.45">
      <c r="A3144" s="7">
        <v>1.3905248119</v>
      </c>
      <c r="B3144">
        <v>-0.83408406224786946</v>
      </c>
    </row>
    <row r="3145" spans="1:2" x14ac:dyDescent="0.45">
      <c r="A3145" s="7">
        <v>-0.17382123799999999</v>
      </c>
      <c r="B3145">
        <v>0.30248620419041644</v>
      </c>
    </row>
    <row r="3146" spans="1:2" x14ac:dyDescent="0.45">
      <c r="A3146" s="7">
        <v>1.2855716076999999</v>
      </c>
      <c r="B3146">
        <v>-5.302397314481147E-2</v>
      </c>
    </row>
    <row r="3147" spans="1:2" x14ac:dyDescent="0.45">
      <c r="A3147" s="7">
        <v>0.60871131140000001</v>
      </c>
      <c r="B3147">
        <v>0.24348364648569021</v>
      </c>
    </row>
    <row r="3148" spans="1:2" x14ac:dyDescent="0.45">
      <c r="A3148" s="7">
        <v>-0.28563217899999999</v>
      </c>
      <c r="B3148">
        <v>-0.45233011890981595</v>
      </c>
    </row>
    <row r="3149" spans="1:2" x14ac:dyDescent="0.45">
      <c r="A3149" s="7">
        <v>0.66288972800000001</v>
      </c>
      <c r="B3149">
        <v>2.0157195724861552</v>
      </c>
    </row>
    <row r="3150" spans="1:2" x14ac:dyDescent="0.45">
      <c r="A3150" s="7">
        <v>0.23921557069999999</v>
      </c>
      <c r="B3150">
        <v>-0.80888314384451254</v>
      </c>
    </row>
    <row r="3151" spans="1:2" x14ac:dyDescent="0.45">
      <c r="A3151" s="7">
        <v>1.1182277825</v>
      </c>
      <c r="B3151">
        <v>0.79879418972248173</v>
      </c>
    </row>
    <row r="3152" spans="1:2" x14ac:dyDescent="0.45">
      <c r="A3152" s="7">
        <v>0.26025119720000001</v>
      </c>
      <c r="B3152">
        <v>-2.9232700684361967E-2</v>
      </c>
    </row>
    <row r="3153" spans="1:2" x14ac:dyDescent="0.45">
      <c r="A3153" s="7">
        <v>1.2736684318</v>
      </c>
      <c r="B3153">
        <v>0.33241992505036</v>
      </c>
    </row>
    <row r="3154" spans="1:2" x14ac:dyDescent="0.45">
      <c r="A3154" s="7">
        <v>0.95738026639999996</v>
      </c>
      <c r="B3154">
        <v>0.10836583042120757</v>
      </c>
    </row>
    <row r="3155" spans="1:2" x14ac:dyDescent="0.45">
      <c r="A3155" s="7">
        <v>0.17084470669999999</v>
      </c>
      <c r="B3155">
        <v>-1.5261859041470172</v>
      </c>
    </row>
    <row r="3156" spans="1:2" x14ac:dyDescent="0.45">
      <c r="A3156" s="7">
        <v>0.8100180951</v>
      </c>
      <c r="B3156">
        <v>-0.88029696170282901</v>
      </c>
    </row>
    <row r="3157" spans="1:2" x14ac:dyDescent="0.45">
      <c r="A3157" s="7">
        <v>1.8332191369999999</v>
      </c>
      <c r="B3157">
        <v>-0.52894394254580912</v>
      </c>
    </row>
    <row r="3158" spans="1:2" x14ac:dyDescent="0.45">
      <c r="A3158" s="7">
        <v>0.83738803449999999</v>
      </c>
      <c r="B3158">
        <v>-0.39575726996036842</v>
      </c>
    </row>
    <row r="3159" spans="1:2" x14ac:dyDescent="0.45">
      <c r="A3159" s="7">
        <v>1.0719630501999999</v>
      </c>
      <c r="B3159">
        <v>4.7155619814826022E-2</v>
      </c>
    </row>
    <row r="3160" spans="1:2" x14ac:dyDescent="0.45">
      <c r="A3160" s="7">
        <v>1.8069147723000001</v>
      </c>
      <c r="B3160">
        <v>1.0159980680288361</v>
      </c>
    </row>
    <row r="3161" spans="1:2" x14ac:dyDescent="0.45">
      <c r="A3161" s="7">
        <v>0.45579185109999998</v>
      </c>
      <c r="B3161">
        <v>-7.5519439653178297E-2</v>
      </c>
    </row>
    <row r="3162" spans="1:2" x14ac:dyDescent="0.45">
      <c r="A3162" s="7">
        <v>0.69126148369999996</v>
      </c>
      <c r="B3162">
        <v>0.34488684217653653</v>
      </c>
    </row>
    <row r="3163" spans="1:2" x14ac:dyDescent="0.45">
      <c r="A3163" s="7">
        <v>1.2838367946</v>
      </c>
      <c r="B3163">
        <v>0.85352013942018623</v>
      </c>
    </row>
    <row r="3164" spans="1:2" x14ac:dyDescent="0.45">
      <c r="A3164" s="7">
        <v>-2.1610868559999998</v>
      </c>
      <c r="B3164">
        <v>-7.7375041499217492E-2</v>
      </c>
    </row>
    <row r="3165" spans="1:2" x14ac:dyDescent="0.45">
      <c r="A3165" s="7">
        <v>-1.259645905</v>
      </c>
      <c r="B3165">
        <v>-0.19543448483326298</v>
      </c>
    </row>
    <row r="3166" spans="1:2" x14ac:dyDescent="0.45">
      <c r="A3166" s="7">
        <v>-0.12489396799999999</v>
      </c>
      <c r="B3166">
        <v>1.7096510893785557</v>
      </c>
    </row>
    <row r="3167" spans="1:2" x14ac:dyDescent="0.45">
      <c r="A3167" s="7">
        <v>0.32979767059999998</v>
      </c>
      <c r="B3167">
        <v>-1.9693525128714375</v>
      </c>
    </row>
    <row r="3168" spans="1:2" x14ac:dyDescent="0.45">
      <c r="A3168" s="7">
        <v>0.24307502580000001</v>
      </c>
      <c r="B3168">
        <v>-0.51218204142698753</v>
      </c>
    </row>
    <row r="3169" spans="1:2" x14ac:dyDescent="0.45">
      <c r="A3169" s="7">
        <v>0.22857215689999999</v>
      </c>
      <c r="B3169">
        <v>0.76833356687731369</v>
      </c>
    </row>
    <row r="3170" spans="1:2" x14ac:dyDescent="0.45">
      <c r="A3170" s="7">
        <v>0.90726273800000001</v>
      </c>
      <c r="B3170">
        <v>0.61824226200569898</v>
      </c>
    </row>
    <row r="3171" spans="1:2" x14ac:dyDescent="0.45">
      <c r="A3171" s="7">
        <v>0.13918885410000001</v>
      </c>
      <c r="B3171">
        <v>-0.9767110690566948</v>
      </c>
    </row>
    <row r="3172" spans="1:2" x14ac:dyDescent="0.45">
      <c r="A3172" s="7">
        <v>-5.0467381999999998E-2</v>
      </c>
      <c r="B3172">
        <v>0.14030750366037001</v>
      </c>
    </row>
    <row r="3173" spans="1:2" x14ac:dyDescent="0.45">
      <c r="A3173" s="7">
        <v>-0.75701873600000003</v>
      </c>
      <c r="B3173">
        <v>-1.8065448572950722</v>
      </c>
    </row>
    <row r="3174" spans="1:2" x14ac:dyDescent="0.45">
      <c r="A3174" s="7">
        <v>3.4204173482</v>
      </c>
      <c r="B3174">
        <v>-0.97734274890823503</v>
      </c>
    </row>
    <row r="3175" spans="1:2" x14ac:dyDescent="0.45">
      <c r="A3175" s="7">
        <v>-0.44785554399999999</v>
      </c>
      <c r="B3175">
        <v>0.80463862270811382</v>
      </c>
    </row>
    <row r="3176" spans="1:2" x14ac:dyDescent="0.45">
      <c r="A3176" s="7">
        <v>-0.95893117400000005</v>
      </c>
      <c r="B3176">
        <v>-0.82987560904160451</v>
      </c>
    </row>
    <row r="3177" spans="1:2" x14ac:dyDescent="0.45">
      <c r="A3177" s="7">
        <v>1.2108226809</v>
      </c>
      <c r="B3177">
        <v>2.2797689263755769</v>
      </c>
    </row>
    <row r="3178" spans="1:2" x14ac:dyDescent="0.45">
      <c r="A3178" s="7">
        <v>0.34949862739999998</v>
      </c>
      <c r="B3178">
        <v>-0.8491844556002911</v>
      </c>
    </row>
    <row r="3179" spans="1:2" x14ac:dyDescent="0.45">
      <c r="A3179" s="7">
        <v>-0.90885693899999997</v>
      </c>
      <c r="B3179">
        <v>0.11800717801288221</v>
      </c>
    </row>
    <row r="3180" spans="1:2" x14ac:dyDescent="0.45">
      <c r="A3180" s="7">
        <v>-2.0329920000000001E-2</v>
      </c>
      <c r="B3180">
        <v>1.0054142386890834</v>
      </c>
    </row>
    <row r="3181" spans="1:2" x14ac:dyDescent="0.45">
      <c r="A3181" s="7">
        <v>-2.1901345999999999E-2</v>
      </c>
      <c r="B3181">
        <v>0.24993720761159594</v>
      </c>
    </row>
    <row r="3182" spans="1:2" x14ac:dyDescent="0.45">
      <c r="A3182" s="7">
        <v>0.75691020649999996</v>
      </c>
      <c r="B3182">
        <v>1.8774145781408507</v>
      </c>
    </row>
    <row r="3183" spans="1:2" x14ac:dyDescent="0.45">
      <c r="A3183" s="7">
        <v>-0.895251515</v>
      </c>
      <c r="B3183">
        <v>-0.5904203611422989</v>
      </c>
    </row>
    <row r="3184" spans="1:2" x14ac:dyDescent="0.45">
      <c r="A3184" s="7">
        <v>-0.19912523100000001</v>
      </c>
      <c r="B3184">
        <v>-0.14080232533735554</v>
      </c>
    </row>
    <row r="3185" spans="1:2" x14ac:dyDescent="0.45">
      <c r="A3185" s="7">
        <v>1.2149532607</v>
      </c>
      <c r="B3185">
        <v>0.15167078096005737</v>
      </c>
    </row>
    <row r="3186" spans="1:2" x14ac:dyDescent="0.45">
      <c r="A3186" s="7">
        <v>0.51805414800000005</v>
      </c>
      <c r="B3186">
        <v>-0.32262718111641775</v>
      </c>
    </row>
    <row r="3187" spans="1:2" x14ac:dyDescent="0.45">
      <c r="A3187" s="7">
        <v>-1.4761270769999999</v>
      </c>
      <c r="B3187">
        <v>2.2992432520979067</v>
      </c>
    </row>
    <row r="3188" spans="1:2" x14ac:dyDescent="0.45">
      <c r="A3188" s="7">
        <v>9.6414800999999994E-2</v>
      </c>
      <c r="B3188">
        <v>1.3537778643893659</v>
      </c>
    </row>
    <row r="3189" spans="1:2" x14ac:dyDescent="0.45">
      <c r="A3189" s="7">
        <v>-0.21887126300000001</v>
      </c>
      <c r="B3189">
        <v>-2.0085797402255978E-3</v>
      </c>
    </row>
    <row r="3190" spans="1:2" x14ac:dyDescent="0.45">
      <c r="A3190" s="7">
        <v>0.76156082960000004</v>
      </c>
      <c r="B3190">
        <v>-6.3298665059694795E-2</v>
      </c>
    </row>
    <row r="3191" spans="1:2" x14ac:dyDescent="0.45">
      <c r="A3191" s="7">
        <v>-1.137339418</v>
      </c>
      <c r="B3191">
        <v>1.4415280564417536</v>
      </c>
    </row>
    <row r="3192" spans="1:2" x14ac:dyDescent="0.45">
      <c r="A3192" s="7">
        <v>0.77592456050000003</v>
      </c>
      <c r="B3192">
        <v>1.8139852103902185</v>
      </c>
    </row>
    <row r="3193" spans="1:2" x14ac:dyDescent="0.45">
      <c r="A3193" s="7">
        <v>-2.858501161</v>
      </c>
      <c r="B3193">
        <v>0.90645897152056709</v>
      </c>
    </row>
    <row r="3194" spans="1:2" x14ac:dyDescent="0.45">
      <c r="A3194" s="7">
        <v>-0.36717505499999997</v>
      </c>
      <c r="B3194">
        <v>-0.86122089146987846</v>
      </c>
    </row>
    <row r="3195" spans="1:2" x14ac:dyDescent="0.45">
      <c r="A3195" s="7">
        <v>-0.84317587800000005</v>
      </c>
      <c r="B3195">
        <v>0.83647324577586357</v>
      </c>
    </row>
    <row r="3196" spans="1:2" x14ac:dyDescent="0.45">
      <c r="A3196" s="7">
        <v>0.27016306550000002</v>
      </c>
      <c r="B3196">
        <v>0.98166579867226766</v>
      </c>
    </row>
    <row r="3197" spans="1:2" x14ac:dyDescent="0.45">
      <c r="A3197" s="7">
        <v>-0.42457891599999997</v>
      </c>
      <c r="B3197">
        <v>2.3645625176636464</v>
      </c>
    </row>
    <row r="3198" spans="1:2" x14ac:dyDescent="0.45">
      <c r="A3198" s="7">
        <v>0.89211720689999996</v>
      </c>
      <c r="B3198">
        <v>-2.2171058884915404</v>
      </c>
    </row>
    <row r="3199" spans="1:2" x14ac:dyDescent="0.45">
      <c r="A3199" s="7">
        <v>-1.9691962919999999</v>
      </c>
      <c r="B3199">
        <v>-0.2160119418542373</v>
      </c>
    </row>
    <row r="3200" spans="1:2" x14ac:dyDescent="0.45">
      <c r="A3200" s="7">
        <v>1.1464293063</v>
      </c>
      <c r="B3200">
        <v>2.0911478979572674E-2</v>
      </c>
    </row>
    <row r="3201" spans="1:2" x14ac:dyDescent="0.45">
      <c r="A3201" s="7">
        <v>-0.79912272399999995</v>
      </c>
      <c r="B3201">
        <v>-1.7330931044898079</v>
      </c>
    </row>
    <row r="3202" spans="1:2" x14ac:dyDescent="0.45">
      <c r="A3202" s="7">
        <v>0.27267305479999998</v>
      </c>
      <c r="B3202">
        <v>1.563462219275882</v>
      </c>
    </row>
    <row r="3203" spans="1:2" x14ac:dyDescent="0.45">
      <c r="A3203" s="7">
        <v>0.77793693419999999</v>
      </c>
      <c r="B3203">
        <v>-0.80231850190090437</v>
      </c>
    </row>
    <row r="3204" spans="1:2" x14ac:dyDescent="0.45">
      <c r="A3204" s="7">
        <v>0.19258483470000001</v>
      </c>
      <c r="B3204">
        <v>-1.1806329761576881</v>
      </c>
    </row>
    <row r="3205" spans="1:2" x14ac:dyDescent="0.45">
      <c r="A3205" s="7">
        <v>6.0016180299999999E-2</v>
      </c>
      <c r="B3205">
        <v>-0.40071085859742717</v>
      </c>
    </row>
    <row r="3206" spans="1:2" x14ac:dyDescent="0.45">
      <c r="A3206" s="7">
        <v>-0.81645794000000005</v>
      </c>
      <c r="B3206">
        <v>1.4389692927838535</v>
      </c>
    </row>
    <row r="3207" spans="1:2" x14ac:dyDescent="0.45">
      <c r="A3207" s="7">
        <v>-0.28556817699999998</v>
      </c>
      <c r="B3207">
        <v>-1.1958409207599949</v>
      </c>
    </row>
    <row r="3208" spans="1:2" x14ac:dyDescent="0.45">
      <c r="A3208" s="7">
        <v>0.54293032809999997</v>
      </c>
      <c r="B3208">
        <v>-1.126872477670253</v>
      </c>
    </row>
    <row r="3209" spans="1:2" x14ac:dyDescent="0.45">
      <c r="A3209" s="7">
        <v>0.3135679602</v>
      </c>
      <c r="B3209">
        <v>-1.1155586043289281</v>
      </c>
    </row>
    <row r="3210" spans="1:2" x14ac:dyDescent="0.45">
      <c r="A3210" s="7">
        <v>0.78693069869999999</v>
      </c>
      <c r="B3210">
        <v>1.4777742787479369</v>
      </c>
    </row>
    <row r="3211" spans="1:2" x14ac:dyDescent="0.45">
      <c r="A3211" s="7">
        <v>0.24511644430000001</v>
      </c>
      <c r="B3211">
        <v>-0.58023353790757737</v>
      </c>
    </row>
    <row r="3212" spans="1:2" x14ac:dyDescent="0.45">
      <c r="A3212" s="7">
        <v>1.05187148</v>
      </c>
      <c r="B3212">
        <v>-1.9848315138938162</v>
      </c>
    </row>
    <row r="3213" spans="1:2" x14ac:dyDescent="0.45">
      <c r="A3213" s="7">
        <v>0.71640624590000002</v>
      </c>
      <c r="B3213">
        <v>6.684050280848397E-2</v>
      </c>
    </row>
    <row r="3214" spans="1:2" x14ac:dyDescent="0.45">
      <c r="A3214" s="7">
        <v>0.70669062930000004</v>
      </c>
      <c r="B3214">
        <v>-1.2281377513481828</v>
      </c>
    </row>
    <row r="3215" spans="1:2" x14ac:dyDescent="0.45">
      <c r="A3215" s="7">
        <v>0.61532240979999997</v>
      </c>
      <c r="B3215">
        <v>0.37138383747253217</v>
      </c>
    </row>
    <row r="3216" spans="1:2" x14ac:dyDescent="0.45">
      <c r="A3216" s="7">
        <v>-2.2556573E-2</v>
      </c>
      <c r="B3216">
        <v>-0.36127732407950996</v>
      </c>
    </row>
    <row r="3217" spans="1:2" x14ac:dyDescent="0.45">
      <c r="A3217" s="7">
        <v>7.5558182700000004E-2</v>
      </c>
      <c r="B3217">
        <v>0.93361862578347066</v>
      </c>
    </row>
    <row r="3218" spans="1:2" x14ac:dyDescent="0.45">
      <c r="A3218" s="7">
        <v>-1.275844258</v>
      </c>
      <c r="B3218">
        <v>1.730041935688569</v>
      </c>
    </row>
    <row r="3219" spans="1:2" x14ac:dyDescent="0.45">
      <c r="A3219" s="7">
        <v>-1.437552186</v>
      </c>
      <c r="B3219">
        <v>1.3519765837494417</v>
      </c>
    </row>
    <row r="3220" spans="1:2" x14ac:dyDescent="0.45">
      <c r="A3220" s="7">
        <v>0.34269667850000002</v>
      </c>
      <c r="B3220">
        <v>0.52627983398363887</v>
      </c>
    </row>
    <row r="3221" spans="1:2" x14ac:dyDescent="0.45">
      <c r="A3221" s="7">
        <v>1.7588471418</v>
      </c>
      <c r="B3221">
        <v>-0.75041438835021501</v>
      </c>
    </row>
    <row r="3222" spans="1:2" x14ac:dyDescent="0.45">
      <c r="A3222" s="7">
        <v>-2.4849458379999998</v>
      </c>
      <c r="B3222">
        <v>0.13111932556726544</v>
      </c>
    </row>
    <row r="3223" spans="1:2" x14ac:dyDescent="0.45">
      <c r="A3223" s="7">
        <v>-1.1246191699999999</v>
      </c>
      <c r="B3223">
        <v>0.53962329853668833</v>
      </c>
    </row>
    <row r="3224" spans="1:2" x14ac:dyDescent="0.45">
      <c r="A3224" s="7">
        <v>0.74014072850000001</v>
      </c>
      <c r="B3224">
        <v>7.4639001251965653E-2</v>
      </c>
    </row>
    <row r="3225" spans="1:2" x14ac:dyDescent="0.45">
      <c r="A3225" s="7">
        <v>-1.021370484</v>
      </c>
      <c r="B3225">
        <v>0.86637621253707731</v>
      </c>
    </row>
    <row r="3226" spans="1:2" x14ac:dyDescent="0.45">
      <c r="A3226" s="7">
        <v>-0.77540272799999999</v>
      </c>
      <c r="B3226">
        <v>-3.0496032483386028E-2</v>
      </c>
    </row>
    <row r="3227" spans="1:2" x14ac:dyDescent="0.45">
      <c r="A3227" s="7">
        <v>0.57947076829999999</v>
      </c>
      <c r="B3227">
        <v>-0.3955727573545989</v>
      </c>
    </row>
    <row r="3228" spans="1:2" x14ac:dyDescent="0.45">
      <c r="A3228" s="7">
        <v>-0.43651406100000001</v>
      </c>
      <c r="B3228">
        <v>-0.80512884514588545</v>
      </c>
    </row>
    <row r="3229" spans="1:2" x14ac:dyDescent="0.45">
      <c r="A3229" s="7">
        <v>0.40873715059999999</v>
      </c>
      <c r="B3229">
        <v>-0.30559710288719183</v>
      </c>
    </row>
    <row r="3230" spans="1:2" x14ac:dyDescent="0.45">
      <c r="A3230" s="7">
        <v>0.49625786379999998</v>
      </c>
      <c r="B3230">
        <v>3.732937701572174E-2</v>
      </c>
    </row>
    <row r="3231" spans="1:2" x14ac:dyDescent="0.45">
      <c r="A3231" s="7">
        <v>0.74186283850000001</v>
      </c>
      <c r="B3231">
        <v>0.78749555512739211</v>
      </c>
    </row>
    <row r="3232" spans="1:2" x14ac:dyDescent="0.45">
      <c r="A3232" s="7">
        <v>-0.30581766199999999</v>
      </c>
      <c r="B3232">
        <v>-0.32954586097088051</v>
      </c>
    </row>
    <row r="3233" spans="1:2" x14ac:dyDescent="0.45">
      <c r="A3233" s="7">
        <v>-0.96040516099999995</v>
      </c>
      <c r="B3233">
        <v>-0.10337042339892062</v>
      </c>
    </row>
    <row r="3234" spans="1:2" x14ac:dyDescent="0.45">
      <c r="A3234" s="7">
        <v>-0.36446568600000001</v>
      </c>
      <c r="B3234">
        <v>-0.5896414851871784</v>
      </c>
    </row>
    <row r="3235" spans="1:2" x14ac:dyDescent="0.45">
      <c r="A3235" s="7">
        <v>0.9501788726</v>
      </c>
      <c r="B3235">
        <v>-1.0559409039602459</v>
      </c>
    </row>
    <row r="3236" spans="1:2" x14ac:dyDescent="0.45">
      <c r="A3236" s="7">
        <v>-0.28553241099999999</v>
      </c>
      <c r="B3236">
        <v>-1.4377521209832291</v>
      </c>
    </row>
    <row r="3237" spans="1:2" x14ac:dyDescent="0.45">
      <c r="A3237" s="7">
        <v>0.12776180240000001</v>
      </c>
      <c r="B3237">
        <v>0.25268467698306118</v>
      </c>
    </row>
    <row r="3238" spans="1:2" x14ac:dyDescent="0.45">
      <c r="A3238" s="7">
        <v>0.76074404539999996</v>
      </c>
      <c r="B3238">
        <v>0.92496381575995446</v>
      </c>
    </row>
    <row r="3239" spans="1:2" x14ac:dyDescent="0.45">
      <c r="A3239" s="7">
        <v>-0.36136492599999998</v>
      </c>
      <c r="B3239">
        <v>-0.73697638918121078</v>
      </c>
    </row>
    <row r="3240" spans="1:2" x14ac:dyDescent="0.45">
      <c r="A3240" s="7">
        <v>2.3947256686</v>
      </c>
      <c r="B3240">
        <v>2.251361311754978</v>
      </c>
    </row>
    <row r="3241" spans="1:2" x14ac:dyDescent="0.45">
      <c r="A3241" s="7">
        <v>-1.185445978</v>
      </c>
      <c r="B3241">
        <v>1.4159870885439334</v>
      </c>
    </row>
    <row r="3242" spans="1:2" x14ac:dyDescent="0.45">
      <c r="A3242" s="7">
        <v>0.31220035029999998</v>
      </c>
      <c r="B3242">
        <v>-0.90091212667588394</v>
      </c>
    </row>
    <row r="3243" spans="1:2" x14ac:dyDescent="0.45">
      <c r="A3243" s="7">
        <v>-1.734700377</v>
      </c>
      <c r="B3243">
        <v>5.5048142883812982E-2</v>
      </c>
    </row>
    <row r="3244" spans="1:2" x14ac:dyDescent="0.45">
      <c r="A3244" s="7">
        <v>-0.92282863299999995</v>
      </c>
      <c r="B3244">
        <v>-0.96532335286275939</v>
      </c>
    </row>
    <row r="3245" spans="1:2" x14ac:dyDescent="0.45">
      <c r="A3245" s="7">
        <v>-0.68081867600000001</v>
      </c>
      <c r="B3245">
        <v>-5.1864547932002868E-2</v>
      </c>
    </row>
    <row r="3246" spans="1:2" x14ac:dyDescent="0.45">
      <c r="A3246" s="7">
        <v>-1.391113445</v>
      </c>
      <c r="B3246">
        <v>-1.6757529204432136</v>
      </c>
    </row>
    <row r="3247" spans="1:2" x14ac:dyDescent="0.45">
      <c r="A3247" s="7">
        <v>0.33889533570000002</v>
      </c>
      <c r="B3247">
        <v>-0.58262464841195238</v>
      </c>
    </row>
    <row r="3248" spans="1:2" x14ac:dyDescent="0.45">
      <c r="A3248" s="7">
        <v>-1.275985787</v>
      </c>
      <c r="B3248">
        <v>0.33289648077714462</v>
      </c>
    </row>
    <row r="3249" spans="1:2" x14ac:dyDescent="0.45">
      <c r="A3249" s="7">
        <v>-0.37243538399999998</v>
      </c>
      <c r="B3249">
        <v>-0.51014205960238257</v>
      </c>
    </row>
    <row r="3250" spans="1:2" x14ac:dyDescent="0.45">
      <c r="A3250" s="7">
        <v>5.8284501400000001E-2</v>
      </c>
      <c r="B3250">
        <v>-0.71222171424841041</v>
      </c>
    </row>
    <row r="3251" spans="1:2" x14ac:dyDescent="0.45">
      <c r="A3251" s="7">
        <v>1.0905885143</v>
      </c>
      <c r="B3251">
        <v>0.26114745407943263</v>
      </c>
    </row>
    <row r="3252" spans="1:2" x14ac:dyDescent="0.45">
      <c r="A3252" s="7">
        <v>0.59826095989999994</v>
      </c>
      <c r="B3252">
        <v>1.1022463661039703</v>
      </c>
    </row>
    <row r="3253" spans="1:2" x14ac:dyDescent="0.45">
      <c r="A3253" s="7">
        <v>-0.57130101700000002</v>
      </c>
      <c r="B3253">
        <v>-0.25797242372569523</v>
      </c>
    </row>
    <row r="3254" spans="1:2" x14ac:dyDescent="0.45">
      <c r="A3254" s="7">
        <v>0.84923459950000002</v>
      </c>
      <c r="B3254">
        <v>0.16702434103805588</v>
      </c>
    </row>
    <row r="3255" spans="1:2" x14ac:dyDescent="0.45">
      <c r="A3255" s="7">
        <v>0.6955295467</v>
      </c>
      <c r="B3255">
        <v>-0.54890656436843765</v>
      </c>
    </row>
    <row r="3256" spans="1:2" x14ac:dyDescent="0.45">
      <c r="A3256" s="7">
        <v>1.5700661481</v>
      </c>
      <c r="B3256">
        <v>-0.19647722559192093</v>
      </c>
    </row>
    <row r="3257" spans="1:2" x14ac:dyDescent="0.45">
      <c r="A3257" s="7">
        <v>1.0795594288999999</v>
      </c>
      <c r="B3257">
        <v>0.52979820565643787</v>
      </c>
    </row>
    <row r="3258" spans="1:2" x14ac:dyDescent="0.45">
      <c r="A3258" s="7">
        <v>-1.6022076620000001</v>
      </c>
      <c r="B3258">
        <v>0.45681128987790826</v>
      </c>
    </row>
    <row r="3259" spans="1:2" x14ac:dyDescent="0.45">
      <c r="A3259" s="7">
        <v>0.54644045259999996</v>
      </c>
      <c r="B3259">
        <v>3.5411929350122343E-2</v>
      </c>
    </row>
    <row r="3260" spans="1:2" x14ac:dyDescent="0.45">
      <c r="A3260" s="7">
        <v>0.71903134229999999</v>
      </c>
      <c r="B3260">
        <v>0.28282884055079099</v>
      </c>
    </row>
    <row r="3261" spans="1:2" x14ac:dyDescent="0.45">
      <c r="A3261" s="7">
        <v>1.2617681974999999</v>
      </c>
      <c r="B3261">
        <v>3.0289161783688545</v>
      </c>
    </row>
    <row r="3262" spans="1:2" x14ac:dyDescent="0.45">
      <c r="A3262" s="7">
        <v>0.78993867350000002</v>
      </c>
      <c r="B3262">
        <v>-0.50696475120746209</v>
      </c>
    </row>
    <row r="3263" spans="1:2" x14ac:dyDescent="0.45">
      <c r="A3263" s="7">
        <v>-0.79815397600000004</v>
      </c>
      <c r="B3263">
        <v>-0.77020147664540684</v>
      </c>
    </row>
    <row r="3264" spans="1:2" x14ac:dyDescent="0.45">
      <c r="A3264" s="7">
        <v>1.0562059181000001</v>
      </c>
      <c r="B3264">
        <v>-0.50210847245146584</v>
      </c>
    </row>
    <row r="3265" spans="1:2" x14ac:dyDescent="0.45">
      <c r="A3265" s="7">
        <v>-0.483870986</v>
      </c>
      <c r="B3265">
        <v>0.51962614625840187</v>
      </c>
    </row>
    <row r="3266" spans="1:2" x14ac:dyDescent="0.45">
      <c r="A3266" s="7">
        <v>-0.552312633</v>
      </c>
      <c r="B3266">
        <v>-0.43591445402896717</v>
      </c>
    </row>
    <row r="3267" spans="1:2" x14ac:dyDescent="0.45">
      <c r="A3267" s="7">
        <v>3.26715572E-2</v>
      </c>
      <c r="B3267">
        <v>-0.26913192125545066</v>
      </c>
    </row>
    <row r="3268" spans="1:2" x14ac:dyDescent="0.45">
      <c r="A3268" s="7">
        <v>-0.84453165200000002</v>
      </c>
      <c r="B3268">
        <v>1.1184843096639527</v>
      </c>
    </row>
    <row r="3269" spans="1:2" x14ac:dyDescent="0.45">
      <c r="A3269" s="7">
        <v>0.1275022039</v>
      </c>
      <c r="B3269">
        <v>-0.92049232727832164</v>
      </c>
    </row>
    <row r="3270" spans="1:2" x14ac:dyDescent="0.45">
      <c r="A3270" s="7">
        <v>0.1631494292</v>
      </c>
      <c r="B3270">
        <v>-1.0545789949358406</v>
      </c>
    </row>
    <row r="3271" spans="1:2" x14ac:dyDescent="0.45">
      <c r="A3271" s="7">
        <v>-1.5734583099999999</v>
      </c>
      <c r="B3271">
        <v>-0.87600333814552522</v>
      </c>
    </row>
    <row r="3272" spans="1:2" x14ac:dyDescent="0.45">
      <c r="A3272" s="7">
        <v>0.79849947229999996</v>
      </c>
      <c r="B3272">
        <v>-0.20015058922057544</v>
      </c>
    </row>
    <row r="3273" spans="1:2" x14ac:dyDescent="0.45">
      <c r="A3273" s="7">
        <v>0.471120653</v>
      </c>
      <c r="B3273">
        <v>-1.1675647933501569</v>
      </c>
    </row>
    <row r="3274" spans="1:2" x14ac:dyDescent="0.45">
      <c r="A3274" s="7">
        <v>1.1392189283</v>
      </c>
      <c r="B3274">
        <v>-0.23118506542812578</v>
      </c>
    </row>
    <row r="3275" spans="1:2" x14ac:dyDescent="0.45">
      <c r="A3275" s="7">
        <v>-1.478689178</v>
      </c>
      <c r="B3275">
        <v>0.26178447983666486</v>
      </c>
    </row>
    <row r="3276" spans="1:2" x14ac:dyDescent="0.45">
      <c r="A3276" s="7">
        <v>-1.8006819629999999</v>
      </c>
      <c r="B3276">
        <v>-0.72270317022804598</v>
      </c>
    </row>
    <row r="3277" spans="1:2" x14ac:dyDescent="0.45">
      <c r="A3277" s="7">
        <v>-1.6625888419999999</v>
      </c>
      <c r="B3277">
        <v>0.72461696077143301</v>
      </c>
    </row>
    <row r="3278" spans="1:2" x14ac:dyDescent="0.45">
      <c r="A3278" s="7">
        <v>0.68653663369999995</v>
      </c>
      <c r="B3278">
        <v>-0.97508273290462077</v>
      </c>
    </row>
    <row r="3279" spans="1:2" x14ac:dyDescent="0.45">
      <c r="A3279" s="7">
        <v>-0.200197192</v>
      </c>
      <c r="B3279">
        <v>-0.37976544520338118</v>
      </c>
    </row>
    <row r="3280" spans="1:2" x14ac:dyDescent="0.45">
      <c r="A3280" s="7">
        <v>-0.32636280000000001</v>
      </c>
      <c r="B3280">
        <v>1.0281001296227872</v>
      </c>
    </row>
    <row r="3281" spans="1:2" x14ac:dyDescent="0.45">
      <c r="A3281" s="7">
        <v>-3.4332737000000002E-2</v>
      </c>
      <c r="B3281">
        <v>-0.3623524250085326</v>
      </c>
    </row>
    <row r="3282" spans="1:2" x14ac:dyDescent="0.45">
      <c r="A3282" s="7">
        <v>0.1345038372</v>
      </c>
      <c r="B3282">
        <v>1.1270538716146417</v>
      </c>
    </row>
    <row r="3283" spans="1:2" x14ac:dyDescent="0.45">
      <c r="A3283" s="7">
        <v>-5.1965796000000002E-2</v>
      </c>
      <c r="B3283">
        <v>-0.23919386012900293</v>
      </c>
    </row>
    <row r="3284" spans="1:2" x14ac:dyDescent="0.45">
      <c r="A3284" s="7">
        <v>0.3008001079</v>
      </c>
      <c r="B3284">
        <v>-8.344802217153556E-2</v>
      </c>
    </row>
    <row r="3285" spans="1:2" x14ac:dyDescent="0.45">
      <c r="A3285" s="7">
        <v>-0.42590615900000001</v>
      </c>
      <c r="B3285">
        <v>0.47791604716995018</v>
      </c>
    </row>
    <row r="3286" spans="1:2" x14ac:dyDescent="0.45">
      <c r="A3286" s="7">
        <v>-1.8254975739999999</v>
      </c>
      <c r="B3286">
        <v>-2.1042426580685731</v>
      </c>
    </row>
    <row r="3287" spans="1:2" x14ac:dyDescent="0.45">
      <c r="A3287" s="7">
        <v>-0.18107816600000001</v>
      </c>
      <c r="B3287">
        <v>0.10606634148023814</v>
      </c>
    </row>
    <row r="3288" spans="1:2" x14ac:dyDescent="0.45">
      <c r="A3288" s="7">
        <v>-0.10884304</v>
      </c>
      <c r="B3288">
        <v>-0.77795200579017099</v>
      </c>
    </row>
    <row r="3289" spans="1:2" x14ac:dyDescent="0.45">
      <c r="A3289" s="7">
        <v>-1.4991176530000001</v>
      </c>
      <c r="B3289">
        <v>0.11335172271680399</v>
      </c>
    </row>
    <row r="3290" spans="1:2" x14ac:dyDescent="0.45">
      <c r="A3290" s="7">
        <v>-6.5677372999999997E-2</v>
      </c>
      <c r="B3290">
        <v>-0.81464564119205984</v>
      </c>
    </row>
    <row r="3291" spans="1:2" x14ac:dyDescent="0.45">
      <c r="A3291" s="7">
        <v>-0.21705354800000001</v>
      </c>
      <c r="B3291">
        <v>1.1113087222634332</v>
      </c>
    </row>
    <row r="3292" spans="1:2" x14ac:dyDescent="0.45">
      <c r="A3292" s="7">
        <v>-1.155614412</v>
      </c>
      <c r="B3292">
        <v>-0.50592881315845317</v>
      </c>
    </row>
    <row r="3293" spans="1:2" x14ac:dyDescent="0.45">
      <c r="A3293" s="7">
        <v>8.0368439900000005E-2</v>
      </c>
      <c r="B3293">
        <v>0.46258016340979874</v>
      </c>
    </row>
    <row r="3294" spans="1:2" x14ac:dyDescent="0.45">
      <c r="A3294" s="7">
        <v>0.39531682849999999</v>
      </c>
      <c r="B3294">
        <v>-1.859872147291096</v>
      </c>
    </row>
    <row r="3295" spans="1:2" x14ac:dyDescent="0.45">
      <c r="A3295" s="7">
        <v>-1.310778827</v>
      </c>
      <c r="B3295">
        <v>-0.47465520315229803</v>
      </c>
    </row>
    <row r="3296" spans="1:2" x14ac:dyDescent="0.45">
      <c r="A3296" s="7">
        <v>-0.39249879900000001</v>
      </c>
      <c r="B3296">
        <v>-2.1011311204801784</v>
      </c>
    </row>
    <row r="3297" spans="1:2" x14ac:dyDescent="0.45">
      <c r="A3297" s="7">
        <v>0.40192092899999998</v>
      </c>
      <c r="B3297">
        <v>-1.7166346194135085</v>
      </c>
    </row>
    <row r="3298" spans="1:2" x14ac:dyDescent="0.45">
      <c r="A3298" s="7">
        <v>0.3719186894</v>
      </c>
      <c r="B3298">
        <v>-0.8285910843088522</v>
      </c>
    </row>
    <row r="3299" spans="1:2" x14ac:dyDescent="0.45">
      <c r="A3299" s="7">
        <v>-0.78445451700000002</v>
      </c>
      <c r="B3299">
        <v>1.0084379873982279</v>
      </c>
    </row>
    <row r="3300" spans="1:2" x14ac:dyDescent="0.45">
      <c r="A3300" s="7">
        <v>-0.45716556699999999</v>
      </c>
      <c r="B3300">
        <v>-1.8744914103057537</v>
      </c>
    </row>
    <row r="3301" spans="1:2" x14ac:dyDescent="0.45">
      <c r="A3301" s="7">
        <v>-0.85914420800000002</v>
      </c>
      <c r="B3301">
        <v>0.72713465199563965</v>
      </c>
    </row>
    <row r="3302" spans="1:2" x14ac:dyDescent="0.45">
      <c r="A3302" s="7">
        <v>-0.84336320099999995</v>
      </c>
      <c r="B3302">
        <v>2.5452215188326538E-3</v>
      </c>
    </row>
    <row r="3303" spans="1:2" x14ac:dyDescent="0.45">
      <c r="A3303" s="7">
        <v>0.91309106279999996</v>
      </c>
      <c r="B3303">
        <v>0.29644135604065197</v>
      </c>
    </row>
    <row r="3304" spans="1:2" x14ac:dyDescent="0.45">
      <c r="A3304" s="7">
        <v>3.1072426699999999E-2</v>
      </c>
      <c r="B3304">
        <v>1.6951547388917274</v>
      </c>
    </row>
    <row r="3305" spans="1:2" x14ac:dyDescent="0.45">
      <c r="A3305" s="7">
        <v>0.92603844639999999</v>
      </c>
      <c r="B3305">
        <v>0.59842469528786613</v>
      </c>
    </row>
    <row r="3306" spans="1:2" x14ac:dyDescent="0.45">
      <c r="A3306" s="7">
        <v>2.20006704</v>
      </c>
      <c r="B3306">
        <v>1.8393690703164938</v>
      </c>
    </row>
    <row r="3307" spans="1:2" x14ac:dyDescent="0.45">
      <c r="A3307" s="7">
        <v>-1.1000934550000001</v>
      </c>
      <c r="B3307">
        <v>-0.89621363575468682</v>
      </c>
    </row>
    <row r="3308" spans="1:2" x14ac:dyDescent="0.45">
      <c r="A3308" s="7">
        <v>1.6934709623999999</v>
      </c>
      <c r="B3308">
        <v>2.0923011776438756</v>
      </c>
    </row>
    <row r="3309" spans="1:2" x14ac:dyDescent="0.45">
      <c r="A3309" s="7">
        <v>-0.19435360099999999</v>
      </c>
      <c r="B3309">
        <v>-0.69029044641634973</v>
      </c>
    </row>
    <row r="3310" spans="1:2" x14ac:dyDescent="0.45">
      <c r="A3310" s="7">
        <v>9.5864153499999993E-2</v>
      </c>
      <c r="B3310">
        <v>-1.1061066241558801</v>
      </c>
    </row>
    <row r="3311" spans="1:2" x14ac:dyDescent="0.45">
      <c r="A3311" s="7">
        <v>0.99955636390000002</v>
      </c>
      <c r="B3311">
        <v>-0.40816073436774958</v>
      </c>
    </row>
    <row r="3312" spans="1:2" x14ac:dyDescent="0.45">
      <c r="A3312" s="7">
        <v>-0.28863393799999998</v>
      </c>
      <c r="B3312">
        <v>1.1396010546539215</v>
      </c>
    </row>
    <row r="3313" spans="1:2" x14ac:dyDescent="0.45">
      <c r="A3313" s="7">
        <v>0.20697064840000001</v>
      </c>
      <c r="B3313">
        <v>1.2561569855124572</v>
      </c>
    </row>
    <row r="3314" spans="1:2" x14ac:dyDescent="0.45">
      <c r="A3314" s="7">
        <v>0.26750165869999998</v>
      </c>
      <c r="B3314">
        <v>4.8187048254479262E-3</v>
      </c>
    </row>
    <row r="3315" spans="1:2" x14ac:dyDescent="0.45">
      <c r="A3315" s="7">
        <v>0.20065240749999999</v>
      </c>
      <c r="B3315">
        <v>2.0386405277850139</v>
      </c>
    </row>
    <row r="3316" spans="1:2" x14ac:dyDescent="0.45">
      <c r="A3316" s="7">
        <v>1.6460069906999999</v>
      </c>
      <c r="B3316">
        <v>1.6321567893786333</v>
      </c>
    </row>
    <row r="3317" spans="1:2" x14ac:dyDescent="0.45">
      <c r="A3317" s="7">
        <v>1.1305994646999999</v>
      </c>
      <c r="B3317">
        <v>-0.61294411257008141</v>
      </c>
    </row>
    <row r="3318" spans="1:2" x14ac:dyDescent="0.45">
      <c r="A3318" s="7">
        <v>-1.6135777659999999</v>
      </c>
      <c r="B3318">
        <v>-1.3751392056102782</v>
      </c>
    </row>
    <row r="3319" spans="1:2" x14ac:dyDescent="0.45">
      <c r="A3319" s="7">
        <v>-0.97420632299999999</v>
      </c>
      <c r="B3319">
        <v>1.1407231034869012</v>
      </c>
    </row>
    <row r="3320" spans="1:2" x14ac:dyDescent="0.45">
      <c r="A3320" s="7">
        <v>-0.72144344100000002</v>
      </c>
      <c r="B3320">
        <v>-0.19441863891227454</v>
      </c>
    </row>
    <row r="3321" spans="1:2" x14ac:dyDescent="0.45">
      <c r="A3321" s="7">
        <v>-1.284140713</v>
      </c>
      <c r="B3321">
        <v>0.37290838025391532</v>
      </c>
    </row>
    <row r="3322" spans="1:2" x14ac:dyDescent="0.45">
      <c r="A3322" s="7">
        <v>1.9131085763</v>
      </c>
      <c r="B3322">
        <v>0.65272844284878173</v>
      </c>
    </row>
    <row r="3323" spans="1:2" x14ac:dyDescent="0.45">
      <c r="A3323" s="7">
        <v>-1.413620407</v>
      </c>
      <c r="B3323">
        <v>-0.50765290304442234</v>
      </c>
    </row>
    <row r="3324" spans="1:2" x14ac:dyDescent="0.45">
      <c r="A3324" s="7">
        <v>-1.1494377179999999</v>
      </c>
      <c r="B3324">
        <v>0.40054594854857589</v>
      </c>
    </row>
    <row r="3325" spans="1:2" x14ac:dyDescent="0.45">
      <c r="A3325" s="7">
        <v>0.42549900359999998</v>
      </c>
      <c r="B3325">
        <v>0.67954603123422042</v>
      </c>
    </row>
    <row r="3326" spans="1:2" x14ac:dyDescent="0.45">
      <c r="A3326" s="7">
        <v>-0.165365452</v>
      </c>
      <c r="B3326">
        <v>-8.87582912277564E-2</v>
      </c>
    </row>
    <row r="3327" spans="1:2" x14ac:dyDescent="0.45">
      <c r="A3327" s="7">
        <v>-0.526526575</v>
      </c>
      <c r="B3327">
        <v>-1.1492960988353356</v>
      </c>
    </row>
    <row r="3328" spans="1:2" x14ac:dyDescent="0.45">
      <c r="A3328" s="7">
        <v>1.3272792603000001</v>
      </c>
      <c r="B3328">
        <v>-1.5104041259520145</v>
      </c>
    </row>
    <row r="3329" spans="1:2" x14ac:dyDescent="0.45">
      <c r="A3329" s="7">
        <v>-1.09215448</v>
      </c>
      <c r="B3329">
        <v>-0.13459828769233328</v>
      </c>
    </row>
    <row r="3330" spans="1:2" x14ac:dyDescent="0.45">
      <c r="A3330" s="7">
        <v>-0.33230004200000002</v>
      </c>
      <c r="B3330">
        <v>0.57136494505305691</v>
      </c>
    </row>
    <row r="3331" spans="1:2" x14ac:dyDescent="0.45">
      <c r="A3331" s="7">
        <v>0.79322934909999998</v>
      </c>
      <c r="B3331">
        <v>0.54821802132940745</v>
      </c>
    </row>
    <row r="3332" spans="1:2" x14ac:dyDescent="0.45">
      <c r="A3332" s="7">
        <v>-0.39056348200000002</v>
      </c>
      <c r="B3332">
        <v>-0.85604330132196083</v>
      </c>
    </row>
    <row r="3333" spans="1:2" x14ac:dyDescent="0.45">
      <c r="A3333" s="7">
        <v>-0.99386692300000001</v>
      </c>
      <c r="B3333">
        <v>-0.12820248091414316</v>
      </c>
    </row>
    <row r="3334" spans="1:2" x14ac:dyDescent="0.45">
      <c r="A3334" s="7">
        <v>1.3290353055999999</v>
      </c>
      <c r="B3334">
        <v>-7.465008349964021E-2</v>
      </c>
    </row>
    <row r="3335" spans="1:2" x14ac:dyDescent="0.45">
      <c r="A3335" s="7">
        <v>-0.69233981099999997</v>
      </c>
      <c r="B3335">
        <v>-0.6099354193828983</v>
      </c>
    </row>
    <row r="3336" spans="1:2" x14ac:dyDescent="0.45">
      <c r="A3336" s="7">
        <v>0.1551679789</v>
      </c>
      <c r="B3336">
        <v>-0.66679893044300942</v>
      </c>
    </row>
    <row r="3337" spans="1:2" x14ac:dyDescent="0.45">
      <c r="A3337" s="7">
        <v>0.56946508490000003</v>
      </c>
      <c r="B3337">
        <v>7.7727476593905456E-2</v>
      </c>
    </row>
    <row r="3338" spans="1:2" x14ac:dyDescent="0.45">
      <c r="A3338" s="7">
        <v>0.96299896269999996</v>
      </c>
      <c r="B3338">
        <v>-0.44779062201574288</v>
      </c>
    </row>
    <row r="3339" spans="1:2" x14ac:dyDescent="0.45">
      <c r="A3339" s="7">
        <v>-0.69492275400000003</v>
      </c>
      <c r="B3339">
        <v>0.64603035290782918</v>
      </c>
    </row>
    <row r="3340" spans="1:2" x14ac:dyDescent="0.45">
      <c r="A3340" s="7">
        <v>-1.516644865</v>
      </c>
      <c r="B3340">
        <v>3.9512405567397151E-2</v>
      </c>
    </row>
    <row r="3341" spans="1:2" x14ac:dyDescent="0.45">
      <c r="A3341" s="7">
        <v>-0.202007887</v>
      </c>
      <c r="B3341">
        <v>-1.3264685064916013</v>
      </c>
    </row>
    <row r="3342" spans="1:2" x14ac:dyDescent="0.45">
      <c r="A3342" s="7">
        <v>-0.336880701</v>
      </c>
      <c r="B3342">
        <v>0.871009966197969</v>
      </c>
    </row>
    <row r="3343" spans="1:2" x14ac:dyDescent="0.45">
      <c r="A3343" s="7">
        <v>-1.488068733</v>
      </c>
      <c r="B3343">
        <v>0.20518181421914708</v>
      </c>
    </row>
    <row r="3344" spans="1:2" x14ac:dyDescent="0.45">
      <c r="A3344" s="7">
        <v>-1.3337257039999999</v>
      </c>
      <c r="B3344">
        <v>0.88528130711533559</v>
      </c>
    </row>
    <row r="3345" spans="1:2" x14ac:dyDescent="0.45">
      <c r="A3345" s="7">
        <v>9.4578535699999994E-2</v>
      </c>
      <c r="B3345">
        <v>-0.81621771216981942</v>
      </c>
    </row>
    <row r="3346" spans="1:2" x14ac:dyDescent="0.45">
      <c r="A3346" s="7">
        <v>0.92200159999999998</v>
      </c>
      <c r="B3346">
        <v>-1.0238314318991273</v>
      </c>
    </row>
    <row r="3347" spans="1:2" x14ac:dyDescent="0.45">
      <c r="A3347" s="7">
        <v>1.2756616301999999</v>
      </c>
      <c r="B3347">
        <v>-0.81803554933935629</v>
      </c>
    </row>
    <row r="3348" spans="1:2" x14ac:dyDescent="0.45">
      <c r="A3348" s="7">
        <v>0.18009167640000001</v>
      </c>
      <c r="B3348">
        <v>-1.8863556620627433</v>
      </c>
    </row>
    <row r="3349" spans="1:2" x14ac:dyDescent="0.45">
      <c r="A3349" s="7">
        <v>1.0854694353000001</v>
      </c>
      <c r="B3349">
        <v>0.46791432166186075</v>
      </c>
    </row>
    <row r="3350" spans="1:2" x14ac:dyDescent="0.45">
      <c r="A3350" s="7">
        <v>-2.2360824969999999</v>
      </c>
      <c r="B3350">
        <v>-0.46067808416250539</v>
      </c>
    </row>
    <row r="3351" spans="1:2" x14ac:dyDescent="0.45">
      <c r="A3351" s="7">
        <v>1.4230317981</v>
      </c>
      <c r="B3351">
        <v>-0.68188024730746577</v>
      </c>
    </row>
    <row r="3352" spans="1:2" x14ac:dyDescent="0.45">
      <c r="A3352" s="7">
        <v>0.83097554650000005</v>
      </c>
      <c r="B3352">
        <v>-0.18347688943797097</v>
      </c>
    </row>
    <row r="3353" spans="1:2" x14ac:dyDescent="0.45">
      <c r="A3353" s="7">
        <v>-1.7321246770000001</v>
      </c>
      <c r="B3353">
        <v>0.52664541236518592</v>
      </c>
    </row>
    <row r="3354" spans="1:2" x14ac:dyDescent="0.45">
      <c r="A3354" s="7">
        <v>-0.64228686300000004</v>
      </c>
      <c r="B3354">
        <v>-0.13784089741712424</v>
      </c>
    </row>
    <row r="3355" spans="1:2" x14ac:dyDescent="0.45">
      <c r="A3355" s="7">
        <v>-1.0085181320000001</v>
      </c>
      <c r="B3355">
        <v>1.8180494889395897</v>
      </c>
    </row>
    <row r="3356" spans="1:2" x14ac:dyDescent="0.45">
      <c r="A3356" s="7">
        <v>-1.2941337589999999</v>
      </c>
      <c r="B3356">
        <v>2.4741132599847537</v>
      </c>
    </row>
    <row r="3357" spans="1:2" x14ac:dyDescent="0.45">
      <c r="A3357" s="7">
        <v>0.81855969309999999</v>
      </c>
      <c r="B3357">
        <v>-0.31574983687959518</v>
      </c>
    </row>
    <row r="3358" spans="1:2" x14ac:dyDescent="0.45">
      <c r="A3358" s="7">
        <v>0.380093811</v>
      </c>
      <c r="B3358">
        <v>1.9760320762876682</v>
      </c>
    </row>
    <row r="3359" spans="1:2" x14ac:dyDescent="0.45">
      <c r="A3359" s="7">
        <v>1.8081550706</v>
      </c>
      <c r="B3359">
        <v>-0.55213750079164658</v>
      </c>
    </row>
    <row r="3360" spans="1:2" x14ac:dyDescent="0.45">
      <c r="A3360" s="7">
        <v>-0.78346110599999996</v>
      </c>
      <c r="B3360">
        <v>-1.0976693497186039</v>
      </c>
    </row>
    <row r="3361" spans="1:2" x14ac:dyDescent="0.45">
      <c r="A3361" s="7">
        <v>1.1634108143999999</v>
      </c>
      <c r="B3361">
        <v>-1.6887219706482213</v>
      </c>
    </row>
    <row r="3362" spans="1:2" x14ac:dyDescent="0.45">
      <c r="A3362" s="7">
        <v>-1.4882084369999999</v>
      </c>
      <c r="B3362">
        <v>-0.53949104238782786</v>
      </c>
    </row>
    <row r="3363" spans="1:2" x14ac:dyDescent="0.45">
      <c r="A3363" s="7">
        <v>0.53974105999999999</v>
      </c>
      <c r="B3363">
        <v>0.42863793488605789</v>
      </c>
    </row>
    <row r="3364" spans="1:2" x14ac:dyDescent="0.45">
      <c r="A3364" s="7">
        <v>1.4342799194</v>
      </c>
      <c r="B3364">
        <v>-0.47090936623287583</v>
      </c>
    </row>
    <row r="3365" spans="1:2" x14ac:dyDescent="0.45">
      <c r="A3365" s="7">
        <v>1.614109198</v>
      </c>
      <c r="B3365">
        <v>1.755162112656409</v>
      </c>
    </row>
    <row r="3366" spans="1:2" x14ac:dyDescent="0.45">
      <c r="A3366" s="7">
        <v>-0.162311868</v>
      </c>
      <c r="B3366">
        <v>-0.97122195394769872</v>
      </c>
    </row>
    <row r="3367" spans="1:2" x14ac:dyDescent="0.45">
      <c r="A3367" s="7">
        <v>1.4104590480999999</v>
      </c>
      <c r="B3367">
        <v>-0.15416779651962209</v>
      </c>
    </row>
    <row r="3368" spans="1:2" x14ac:dyDescent="0.45">
      <c r="A3368" s="7">
        <v>-0.585754628</v>
      </c>
      <c r="B3368">
        <v>0.29305277709412852</v>
      </c>
    </row>
    <row r="3369" spans="1:2" x14ac:dyDescent="0.45">
      <c r="A3369" s="7">
        <v>-0.81996831000000003</v>
      </c>
      <c r="B3369">
        <v>-0.8688158323893298</v>
      </c>
    </row>
    <row r="3370" spans="1:2" x14ac:dyDescent="0.45">
      <c r="A3370" s="7">
        <v>-1.4651787839999999</v>
      </c>
      <c r="B3370">
        <v>0.21625832703952239</v>
      </c>
    </row>
    <row r="3371" spans="1:2" x14ac:dyDescent="0.45">
      <c r="A3371" s="7">
        <v>1.1901836682</v>
      </c>
      <c r="B3371">
        <v>0.52680328332118798</v>
      </c>
    </row>
    <row r="3372" spans="1:2" x14ac:dyDescent="0.45">
      <c r="A3372" s="7">
        <v>-2.5693690450000002</v>
      </c>
      <c r="B3372">
        <v>0.52994152019053364</v>
      </c>
    </row>
    <row r="3373" spans="1:2" x14ac:dyDescent="0.45">
      <c r="A3373" s="7">
        <v>0.94559507600000003</v>
      </c>
      <c r="B3373">
        <v>-1.5540364256414663</v>
      </c>
    </row>
    <row r="3374" spans="1:2" x14ac:dyDescent="0.45">
      <c r="A3374" s="7">
        <v>-1.2531525960000001</v>
      </c>
      <c r="B3374">
        <v>-0.48934499071042031</v>
      </c>
    </row>
    <row r="3375" spans="1:2" x14ac:dyDescent="0.45">
      <c r="A3375" s="7">
        <v>-1.133962219</v>
      </c>
      <c r="B3375">
        <v>-4.0103634280091449E-3</v>
      </c>
    </row>
    <row r="3376" spans="1:2" x14ac:dyDescent="0.45">
      <c r="A3376" s="7">
        <v>-0.95943708800000005</v>
      </c>
      <c r="B3376">
        <v>1.023582392266597</v>
      </c>
    </row>
    <row r="3377" spans="1:2" x14ac:dyDescent="0.45">
      <c r="A3377" s="7">
        <v>0.69161333489999999</v>
      </c>
      <c r="B3377">
        <v>-3.413290508948718E-2</v>
      </c>
    </row>
    <row r="3378" spans="1:2" x14ac:dyDescent="0.45">
      <c r="A3378" s="7">
        <v>-0.98697340300000003</v>
      </c>
      <c r="B3378">
        <v>0.4554531463588874</v>
      </c>
    </row>
    <row r="3379" spans="1:2" x14ac:dyDescent="0.45">
      <c r="A3379" s="7">
        <v>0.3757829755</v>
      </c>
      <c r="B3379">
        <v>0.10024156872598144</v>
      </c>
    </row>
    <row r="3380" spans="1:2" x14ac:dyDescent="0.45">
      <c r="A3380" s="7">
        <v>1.2261729702999999</v>
      </c>
      <c r="B3380">
        <v>0.63840962572613358</v>
      </c>
    </row>
    <row r="3381" spans="1:2" x14ac:dyDescent="0.45">
      <c r="A3381" s="7">
        <v>-0.14313478800000001</v>
      </c>
      <c r="B3381">
        <v>-0.71965905599190105</v>
      </c>
    </row>
    <row r="3382" spans="1:2" x14ac:dyDescent="0.45">
      <c r="A3382" s="7">
        <v>-1.232884241</v>
      </c>
      <c r="B3382">
        <v>-0.13454998015494923</v>
      </c>
    </row>
    <row r="3383" spans="1:2" x14ac:dyDescent="0.45">
      <c r="A3383" s="7">
        <v>0.96762516220000006</v>
      </c>
      <c r="B3383">
        <v>-0.25286459888679463</v>
      </c>
    </row>
    <row r="3384" spans="1:2" x14ac:dyDescent="0.45">
      <c r="A3384" s="7">
        <v>0.45766177959999998</v>
      </c>
      <c r="B3384">
        <v>-1.6579412142294991</v>
      </c>
    </row>
    <row r="3385" spans="1:2" x14ac:dyDescent="0.45">
      <c r="A3385" s="7">
        <v>0.54806255020000005</v>
      </c>
      <c r="B3385">
        <v>-0.146358425016958</v>
      </c>
    </row>
    <row r="3386" spans="1:2" x14ac:dyDescent="0.45">
      <c r="A3386" s="7">
        <v>1.66772525E-2</v>
      </c>
      <c r="B3386">
        <v>-5.3780631301748934E-2</v>
      </c>
    </row>
    <row r="3387" spans="1:2" x14ac:dyDescent="0.45">
      <c r="A3387" s="7">
        <v>-0.811534545</v>
      </c>
      <c r="B3387">
        <v>-1.5577881801889084</v>
      </c>
    </row>
    <row r="3388" spans="1:2" x14ac:dyDescent="0.45">
      <c r="A3388" s="7">
        <v>-1.232781849</v>
      </c>
      <c r="B3388">
        <v>0.12449289398782555</v>
      </c>
    </row>
    <row r="3389" spans="1:2" x14ac:dyDescent="0.45">
      <c r="A3389" s="7">
        <v>-1.6721597589999999</v>
      </c>
      <c r="B3389">
        <v>-1.5535874193889063</v>
      </c>
    </row>
    <row r="3390" spans="1:2" x14ac:dyDescent="0.45">
      <c r="A3390" s="7">
        <v>-0.43095850499999999</v>
      </c>
      <c r="B3390">
        <v>2.0627849896371018</v>
      </c>
    </row>
    <row r="3391" spans="1:2" x14ac:dyDescent="0.45">
      <c r="A3391" s="7">
        <v>0.95033513290000005</v>
      </c>
      <c r="B3391">
        <v>0.2328800205065629</v>
      </c>
    </row>
    <row r="3392" spans="1:2" x14ac:dyDescent="0.45">
      <c r="A3392" s="7">
        <v>-1.363502448</v>
      </c>
      <c r="B3392">
        <v>-0.67465245767558157</v>
      </c>
    </row>
    <row r="3393" spans="1:2" x14ac:dyDescent="0.45">
      <c r="A3393" s="7">
        <v>0.96743383709999997</v>
      </c>
      <c r="B3393">
        <v>-0.78504802010313313</v>
      </c>
    </row>
    <row r="3394" spans="1:2" x14ac:dyDescent="0.45">
      <c r="A3394" s="7">
        <v>-0.183784647</v>
      </c>
      <c r="B3394">
        <v>-1.0243690661698175</v>
      </c>
    </row>
    <row r="3395" spans="1:2" x14ac:dyDescent="0.45">
      <c r="A3395" s="7">
        <v>-0.24474400800000001</v>
      </c>
      <c r="B3395">
        <v>-1.8631417428441557</v>
      </c>
    </row>
    <row r="3396" spans="1:2" x14ac:dyDescent="0.45">
      <c r="A3396" s="7">
        <v>-4.1762924999999999E-2</v>
      </c>
      <c r="B3396">
        <v>-1.4443426305964557</v>
      </c>
    </row>
    <row r="3397" spans="1:2" x14ac:dyDescent="0.45">
      <c r="A3397" s="7">
        <v>4.15604506E-2</v>
      </c>
      <c r="B3397">
        <v>-0.13031199298087001</v>
      </c>
    </row>
    <row r="3398" spans="1:2" x14ac:dyDescent="0.45">
      <c r="A3398" s="7">
        <v>-0.69863110699999997</v>
      </c>
      <c r="B3398">
        <v>0.49318654963688136</v>
      </c>
    </row>
    <row r="3399" spans="1:2" x14ac:dyDescent="0.45">
      <c r="A3399" s="7">
        <v>0.38123485839999999</v>
      </c>
      <c r="B3399">
        <v>0.7426246923796338</v>
      </c>
    </row>
    <row r="3400" spans="1:2" x14ac:dyDescent="0.45">
      <c r="A3400" s="7">
        <v>-0.17143646300000001</v>
      </c>
      <c r="B3400">
        <v>-1.9452680560173394</v>
      </c>
    </row>
    <row r="3401" spans="1:2" x14ac:dyDescent="0.45">
      <c r="A3401" s="7">
        <v>-0.60381025799999999</v>
      </c>
      <c r="B3401">
        <v>1.3389595731549366</v>
      </c>
    </row>
    <row r="3402" spans="1:2" x14ac:dyDescent="0.45">
      <c r="A3402" s="7">
        <v>-0.64820890099999995</v>
      </c>
      <c r="B3402">
        <v>-0.82176221324030674</v>
      </c>
    </row>
    <row r="3403" spans="1:2" x14ac:dyDescent="0.45">
      <c r="A3403" s="7">
        <v>-0.26334830300000001</v>
      </c>
      <c r="B3403">
        <v>1.6250547944029177</v>
      </c>
    </row>
    <row r="3404" spans="1:2" x14ac:dyDescent="0.45">
      <c r="A3404" s="7">
        <v>-1.064106231</v>
      </c>
      <c r="B3404">
        <v>0.68959540770180938</v>
      </c>
    </row>
    <row r="3405" spans="1:2" x14ac:dyDescent="0.45">
      <c r="A3405" s="7">
        <v>0.85457750300000002</v>
      </c>
      <c r="B3405">
        <v>-2.7797884163104969E-2</v>
      </c>
    </row>
    <row r="3406" spans="1:2" x14ac:dyDescent="0.45">
      <c r="A3406" s="7">
        <v>6.8064826699999997E-2</v>
      </c>
      <c r="B3406">
        <v>-1.3421019184361562</v>
      </c>
    </row>
    <row r="3407" spans="1:2" x14ac:dyDescent="0.45">
      <c r="A3407" s="7">
        <v>-1.2902692469999999</v>
      </c>
      <c r="B3407">
        <v>-0.41507979047324522</v>
      </c>
    </row>
    <row r="3408" spans="1:2" x14ac:dyDescent="0.45">
      <c r="A3408" s="7">
        <v>-0.50720865999999998</v>
      </c>
      <c r="B3408">
        <v>0.203746452777711</v>
      </c>
    </row>
    <row r="3409" spans="1:2" x14ac:dyDescent="0.45">
      <c r="A3409" s="7">
        <v>0.43060084799999998</v>
      </c>
      <c r="B3409">
        <v>-1.1653634302167604</v>
      </c>
    </row>
    <row r="3410" spans="1:2" x14ac:dyDescent="0.45">
      <c r="A3410" s="7">
        <v>-0.48163145099999999</v>
      </c>
      <c r="B3410">
        <v>0.36022322895478831</v>
      </c>
    </row>
    <row r="3411" spans="1:2" x14ac:dyDescent="0.45">
      <c r="A3411" s="7">
        <v>-0.13648052099999999</v>
      </c>
      <c r="B3411">
        <v>0.74140089817089527</v>
      </c>
    </row>
    <row r="3412" spans="1:2" x14ac:dyDescent="0.45">
      <c r="A3412" s="7">
        <v>-0.23211104199999999</v>
      </c>
      <c r="B3412">
        <v>0.84785736816772839</v>
      </c>
    </row>
    <row r="3413" spans="1:2" x14ac:dyDescent="0.45">
      <c r="A3413" s="7">
        <v>-0.286536825</v>
      </c>
      <c r="B3413">
        <v>-0.90097139973874174</v>
      </c>
    </row>
    <row r="3414" spans="1:2" x14ac:dyDescent="0.45">
      <c r="A3414" s="7">
        <v>-6.0530357E-2</v>
      </c>
      <c r="B3414">
        <v>0.18738859116966222</v>
      </c>
    </row>
    <row r="3415" spans="1:2" x14ac:dyDescent="0.45">
      <c r="A3415" s="7">
        <v>0.62610044890000005</v>
      </c>
      <c r="B3415">
        <v>2.0762602009542839</v>
      </c>
    </row>
    <row r="3416" spans="1:2" x14ac:dyDescent="0.45">
      <c r="A3416" s="7">
        <v>0.44356838650000002</v>
      </c>
      <c r="B3416">
        <v>0.7062115341815699</v>
      </c>
    </row>
    <row r="3417" spans="1:2" x14ac:dyDescent="0.45">
      <c r="A3417" s="7">
        <v>-1.536926534</v>
      </c>
      <c r="B3417">
        <v>-0.10820699268021697</v>
      </c>
    </row>
    <row r="3418" spans="1:2" x14ac:dyDescent="0.45">
      <c r="A3418" s="7">
        <v>-1.8014892730000001</v>
      </c>
      <c r="B3418">
        <v>-2.5474466094862997E-2</v>
      </c>
    </row>
    <row r="3419" spans="1:2" x14ac:dyDescent="0.45">
      <c r="A3419" s="7">
        <v>0.21804846250000001</v>
      </c>
      <c r="B3419">
        <v>0.82899790461196265</v>
      </c>
    </row>
    <row r="3420" spans="1:2" x14ac:dyDescent="0.45">
      <c r="A3420" s="7">
        <v>1.0066204446</v>
      </c>
      <c r="B3420">
        <v>2.0114541730614479</v>
      </c>
    </row>
    <row r="3421" spans="1:2" x14ac:dyDescent="0.45">
      <c r="A3421" s="7">
        <v>-0.75570921300000005</v>
      </c>
      <c r="B3421">
        <v>-1.4679800910812832</v>
      </c>
    </row>
    <row r="3422" spans="1:2" x14ac:dyDescent="0.45">
      <c r="A3422" s="7">
        <v>0.59084865880000004</v>
      </c>
      <c r="B3422">
        <v>1.152961762574972</v>
      </c>
    </row>
    <row r="3423" spans="1:2" x14ac:dyDescent="0.45">
      <c r="A3423" s="7">
        <v>-0.61105109199999996</v>
      </c>
      <c r="B3423">
        <v>0.20358652366626365</v>
      </c>
    </row>
    <row r="3424" spans="1:2" x14ac:dyDescent="0.45">
      <c r="A3424" s="7">
        <v>-2.0866995629999998</v>
      </c>
      <c r="B3424">
        <v>1.5174615072064912</v>
      </c>
    </row>
    <row r="3425" spans="1:2" x14ac:dyDescent="0.45">
      <c r="A3425" s="7">
        <v>-5.3742881999999999E-2</v>
      </c>
      <c r="B3425">
        <v>-0.63328158779072963</v>
      </c>
    </row>
    <row r="3426" spans="1:2" x14ac:dyDescent="0.45">
      <c r="A3426" s="7">
        <v>-0.89412780599999997</v>
      </c>
      <c r="B3426">
        <v>6.8267167264424014E-2</v>
      </c>
    </row>
    <row r="3427" spans="1:2" x14ac:dyDescent="0.45">
      <c r="A3427" s="7">
        <v>4.9141430700000002E-2</v>
      </c>
      <c r="B3427">
        <v>-2.5213082032689926</v>
      </c>
    </row>
    <row r="3428" spans="1:2" x14ac:dyDescent="0.45">
      <c r="A3428" s="7">
        <v>2.2685733057999999</v>
      </c>
      <c r="B3428">
        <v>0.2716914461416618</v>
      </c>
    </row>
    <row r="3429" spans="1:2" x14ac:dyDescent="0.45">
      <c r="A3429" s="7">
        <v>-0.107297448</v>
      </c>
      <c r="B3429">
        <v>0.6923481621693981</v>
      </c>
    </row>
    <row r="3430" spans="1:2" x14ac:dyDescent="0.45">
      <c r="A3430" s="7">
        <v>1.1137398998000001</v>
      </c>
      <c r="B3430">
        <v>1.9648822090481257</v>
      </c>
    </row>
    <row r="3431" spans="1:2" x14ac:dyDescent="0.45">
      <c r="A3431" s="7">
        <v>0.32375079559999997</v>
      </c>
      <c r="B3431">
        <v>-1.0776285704444031</v>
      </c>
    </row>
    <row r="3432" spans="1:2" x14ac:dyDescent="0.45">
      <c r="A3432" s="7">
        <v>1.5078517583</v>
      </c>
      <c r="B3432">
        <v>-1.0592029264734681</v>
      </c>
    </row>
    <row r="3433" spans="1:2" x14ac:dyDescent="0.45">
      <c r="A3433" s="7">
        <v>-0.82965967699999998</v>
      </c>
      <c r="B3433">
        <v>-8.7950549418311888E-2</v>
      </c>
    </row>
    <row r="3434" spans="1:2" x14ac:dyDescent="0.45">
      <c r="A3434" s="7">
        <v>-6.9253787999999997E-2</v>
      </c>
      <c r="B3434">
        <v>-1.5927646312870207</v>
      </c>
    </row>
    <row r="3435" spans="1:2" x14ac:dyDescent="0.45">
      <c r="A3435" s="7">
        <v>-0.407231809</v>
      </c>
      <c r="B3435">
        <v>0.23163714231942278</v>
      </c>
    </row>
    <row r="3436" spans="1:2" x14ac:dyDescent="0.45">
      <c r="A3436" s="7">
        <v>0.7209607469</v>
      </c>
      <c r="B3436">
        <v>0.27180449251688088</v>
      </c>
    </row>
    <row r="3437" spans="1:2" x14ac:dyDescent="0.45">
      <c r="A3437" s="7">
        <v>0.38700884839999999</v>
      </c>
      <c r="B3437">
        <v>0.53563826110981394</v>
      </c>
    </row>
    <row r="3438" spans="1:2" x14ac:dyDescent="0.45">
      <c r="A3438" s="7">
        <v>0.3649434882</v>
      </c>
      <c r="B3438">
        <v>0.4575954632811598</v>
      </c>
    </row>
    <row r="3439" spans="1:2" x14ac:dyDescent="0.45">
      <c r="A3439" s="7">
        <v>-9.6806842000000004E-2</v>
      </c>
      <c r="B3439">
        <v>1.8662884744109722</v>
      </c>
    </row>
    <row r="3440" spans="1:2" x14ac:dyDescent="0.45">
      <c r="A3440" s="7">
        <v>-1.1732369090000001</v>
      </c>
      <c r="B3440">
        <v>0.8777350143274999</v>
      </c>
    </row>
    <row r="3441" spans="1:2" x14ac:dyDescent="0.45">
      <c r="A3441" s="7">
        <v>-0.65182253499999998</v>
      </c>
      <c r="B3441">
        <v>-0.24169738003655275</v>
      </c>
    </row>
    <row r="3442" spans="1:2" x14ac:dyDescent="0.45">
      <c r="A3442" s="7">
        <v>0.97415347119999995</v>
      </c>
      <c r="B3442">
        <v>-1.0071415902562815</v>
      </c>
    </row>
    <row r="3443" spans="1:2" x14ac:dyDescent="0.45">
      <c r="A3443" s="7">
        <v>-0.61857036499999996</v>
      </c>
      <c r="B3443">
        <v>-0.34072428258065673</v>
      </c>
    </row>
    <row r="3444" spans="1:2" x14ac:dyDescent="0.45">
      <c r="A3444" s="7">
        <v>1.4522526389999999</v>
      </c>
      <c r="B3444">
        <v>0.28259811360898218</v>
      </c>
    </row>
    <row r="3445" spans="1:2" x14ac:dyDescent="0.45">
      <c r="A3445" s="7">
        <v>-1.0136587210000001</v>
      </c>
      <c r="B3445">
        <v>0.45261031538557578</v>
      </c>
    </row>
    <row r="3446" spans="1:2" x14ac:dyDescent="0.45">
      <c r="A3446" s="7">
        <v>-0.49150184499999999</v>
      </c>
      <c r="B3446">
        <v>-2.5452715647162067</v>
      </c>
    </row>
    <row r="3447" spans="1:2" x14ac:dyDescent="0.45">
      <c r="A3447" s="7">
        <v>0.36833554000000002</v>
      </c>
      <c r="B3447">
        <v>-0.1681520591475256</v>
      </c>
    </row>
    <row r="3448" spans="1:2" x14ac:dyDescent="0.45">
      <c r="A3448" s="7">
        <v>-1.0622118359999999</v>
      </c>
      <c r="B3448">
        <v>0.57089817483827943</v>
      </c>
    </row>
    <row r="3449" spans="1:2" x14ac:dyDescent="0.45">
      <c r="A3449" s="7">
        <v>0.31882328259999998</v>
      </c>
      <c r="B3449">
        <v>-0.50911073795006234</v>
      </c>
    </row>
    <row r="3450" spans="1:2" x14ac:dyDescent="0.45">
      <c r="A3450" s="7">
        <v>-1.4490687229999999</v>
      </c>
      <c r="B3450">
        <v>0.59966671926548842</v>
      </c>
    </row>
    <row r="3451" spans="1:2" x14ac:dyDescent="0.45">
      <c r="A3451" s="7">
        <v>0.57149788040000005</v>
      </c>
      <c r="B3451">
        <v>-1.5376451575960752E-2</v>
      </c>
    </row>
    <row r="3452" spans="1:2" x14ac:dyDescent="0.45">
      <c r="A3452" s="7">
        <v>-0.12724526999999999</v>
      </c>
      <c r="B3452">
        <v>1.760370724988318</v>
      </c>
    </row>
    <row r="3453" spans="1:2" x14ac:dyDescent="0.45">
      <c r="A3453" s="7">
        <v>-0.105002739</v>
      </c>
      <c r="B3453">
        <v>-1.5063395104592372</v>
      </c>
    </row>
    <row r="3454" spans="1:2" x14ac:dyDescent="0.45">
      <c r="A3454" s="7">
        <v>0.56152070669999998</v>
      </c>
      <c r="B3454">
        <v>-0.4946619138825975</v>
      </c>
    </row>
    <row r="3455" spans="1:2" x14ac:dyDescent="0.45">
      <c r="A3455" s="7">
        <v>-6.4439724000000004E-2</v>
      </c>
      <c r="B3455">
        <v>0.49082231186083702</v>
      </c>
    </row>
    <row r="3456" spans="1:2" x14ac:dyDescent="0.45">
      <c r="A3456" s="7">
        <v>1.0718105422999999</v>
      </c>
      <c r="B3456">
        <v>-1.4679411648610918</v>
      </c>
    </row>
    <row r="3457" spans="1:2" x14ac:dyDescent="0.45">
      <c r="A3457" s="7">
        <v>0.4714923178</v>
      </c>
      <c r="B3457">
        <v>-0.26682609599159635</v>
      </c>
    </row>
    <row r="3458" spans="1:2" x14ac:dyDescent="0.45">
      <c r="A3458" s="7">
        <v>-0.47876618799999998</v>
      </c>
      <c r="B3458">
        <v>-0.64162195825619506</v>
      </c>
    </row>
    <row r="3459" spans="1:2" x14ac:dyDescent="0.45">
      <c r="A3459" s="7">
        <v>-1.102867582</v>
      </c>
      <c r="B3459">
        <v>-0.77486782516302766</v>
      </c>
    </row>
    <row r="3460" spans="1:2" x14ac:dyDescent="0.45">
      <c r="A3460" s="7">
        <v>-1.7978081930000001</v>
      </c>
      <c r="B3460">
        <v>-2.0126386970588999</v>
      </c>
    </row>
    <row r="3461" spans="1:2" x14ac:dyDescent="0.45">
      <c r="A3461" s="7">
        <v>-1.077575476</v>
      </c>
      <c r="B3461">
        <v>-0.33843685342026658</v>
      </c>
    </row>
    <row r="3462" spans="1:2" x14ac:dyDescent="0.45">
      <c r="A3462" s="7">
        <v>-0.25293324</v>
      </c>
      <c r="B3462">
        <v>-1.3659398268393621</v>
      </c>
    </row>
    <row r="3463" spans="1:2" x14ac:dyDescent="0.45">
      <c r="A3463" s="7">
        <v>3.8402537700000003E-2</v>
      </c>
      <c r="B3463">
        <v>-1.3324540823765074</v>
      </c>
    </row>
    <row r="3464" spans="1:2" x14ac:dyDescent="0.45">
      <c r="A3464" s="7">
        <v>-0.400652754</v>
      </c>
      <c r="B3464">
        <v>0.28343644028295334</v>
      </c>
    </row>
    <row r="3465" spans="1:2" x14ac:dyDescent="0.45">
      <c r="A3465" s="7">
        <v>-2.1590553250000002</v>
      </c>
      <c r="B3465">
        <v>0.34472777267882021</v>
      </c>
    </row>
    <row r="3466" spans="1:2" x14ac:dyDescent="0.45">
      <c r="A3466" s="7">
        <v>-0.60367843300000001</v>
      </c>
      <c r="B3466">
        <v>-0.10383161214157322</v>
      </c>
    </row>
    <row r="3467" spans="1:2" x14ac:dyDescent="0.45">
      <c r="A3467" s="7">
        <v>-0.62048914200000005</v>
      </c>
      <c r="B3467">
        <v>-0.3129945617880785</v>
      </c>
    </row>
    <row r="3468" spans="1:2" x14ac:dyDescent="0.45">
      <c r="A3468" s="7">
        <v>-1.3294784740000001</v>
      </c>
      <c r="B3468">
        <v>1.3426086333855785</v>
      </c>
    </row>
    <row r="3469" spans="1:2" x14ac:dyDescent="0.45">
      <c r="A3469" s="7">
        <v>-1.7065934840000001</v>
      </c>
      <c r="B3469">
        <v>1.6503666798244987</v>
      </c>
    </row>
    <row r="3470" spans="1:2" x14ac:dyDescent="0.45">
      <c r="A3470" s="7">
        <v>0.29763549480000001</v>
      </c>
      <c r="B3470">
        <v>-8.364010466752006E-2</v>
      </c>
    </row>
    <row r="3471" spans="1:2" x14ac:dyDescent="0.45">
      <c r="A3471" s="7">
        <v>-1.10496043</v>
      </c>
      <c r="B3471">
        <v>0.20851550418654727</v>
      </c>
    </row>
    <row r="3472" spans="1:2" x14ac:dyDescent="0.45">
      <c r="A3472" s="7">
        <v>0.101842951</v>
      </c>
      <c r="B3472">
        <v>1.0913679866762585</v>
      </c>
    </row>
    <row r="3473" spans="1:2" x14ac:dyDescent="0.45">
      <c r="A3473" s="7">
        <v>-0.75521782299999995</v>
      </c>
      <c r="B3473">
        <v>-0.12916841129308099</v>
      </c>
    </row>
    <row r="3474" spans="1:2" x14ac:dyDescent="0.45">
      <c r="A3474" s="7">
        <v>7.7126445200000004E-2</v>
      </c>
      <c r="B3474">
        <v>-6.0973311004265882E-2</v>
      </c>
    </row>
    <row r="3475" spans="1:2" x14ac:dyDescent="0.45">
      <c r="A3475" s="7">
        <v>-2.4060153419999999</v>
      </c>
      <c r="B3475">
        <v>-0.3281621722314994</v>
      </c>
    </row>
    <row r="3476" spans="1:2" x14ac:dyDescent="0.45">
      <c r="A3476" s="7">
        <v>0.24566003240000001</v>
      </c>
      <c r="B3476">
        <v>-1.0450211062308863</v>
      </c>
    </row>
    <row r="3477" spans="1:2" x14ac:dyDescent="0.45">
      <c r="A3477" s="7">
        <v>-1.0082356509999999</v>
      </c>
      <c r="B3477">
        <v>-0.63079757436239181</v>
      </c>
    </row>
    <row r="3478" spans="1:2" x14ac:dyDescent="0.45">
      <c r="A3478" s="7">
        <v>-0.24990722100000001</v>
      </c>
      <c r="B3478">
        <v>1.4006508128991502</v>
      </c>
    </row>
    <row r="3479" spans="1:2" x14ac:dyDescent="0.45">
      <c r="A3479" s="7">
        <v>1.0855846357000001</v>
      </c>
      <c r="B3479">
        <v>1.3919135643166718</v>
      </c>
    </row>
    <row r="3480" spans="1:2" x14ac:dyDescent="0.45">
      <c r="A3480" s="7">
        <v>-0.76178918799999995</v>
      </c>
      <c r="B3480">
        <v>-0.59112264389588587</v>
      </c>
    </row>
    <row r="3481" spans="1:2" x14ac:dyDescent="0.45">
      <c r="A3481" s="7">
        <v>0.64363255580000001</v>
      </c>
      <c r="B3481">
        <v>0.71108641038221276</v>
      </c>
    </row>
    <row r="3482" spans="1:2" x14ac:dyDescent="0.45">
      <c r="A3482" s="7">
        <v>0.50685701409999995</v>
      </c>
      <c r="B3482">
        <v>-0.52539711368519215</v>
      </c>
    </row>
    <row r="3483" spans="1:2" x14ac:dyDescent="0.45">
      <c r="A3483" s="7">
        <v>-1.3009161970000001</v>
      </c>
      <c r="B3483">
        <v>-1.9216646819178014</v>
      </c>
    </row>
    <row r="3484" spans="1:2" x14ac:dyDescent="0.45">
      <c r="A3484" s="7">
        <v>-0.75353957000000005</v>
      </c>
      <c r="B3484">
        <v>0.40989511773865389</v>
      </c>
    </row>
    <row r="3485" spans="1:2" x14ac:dyDescent="0.45">
      <c r="A3485" s="7">
        <v>0.70004450870000001</v>
      </c>
      <c r="B3485">
        <v>1.3664617095963685</v>
      </c>
    </row>
    <row r="3486" spans="1:2" x14ac:dyDescent="0.45">
      <c r="A3486" s="7">
        <v>7.2905024200000001E-2</v>
      </c>
      <c r="B3486">
        <v>0.11625076720956702</v>
      </c>
    </row>
    <row r="3487" spans="1:2" x14ac:dyDescent="0.45">
      <c r="A3487" s="7">
        <v>-0.75943169600000004</v>
      </c>
      <c r="B3487">
        <v>-0.59018927950961908</v>
      </c>
    </row>
    <row r="3488" spans="1:2" x14ac:dyDescent="0.45">
      <c r="A3488" s="7">
        <v>8.1621792900000004E-2</v>
      </c>
      <c r="B3488">
        <v>0.4566553694401479</v>
      </c>
    </row>
    <row r="3489" spans="1:2" x14ac:dyDescent="0.45">
      <c r="A3489" s="7">
        <v>-0.32990247099999997</v>
      </c>
      <c r="B3489">
        <v>-0.5232624340208526</v>
      </c>
    </row>
    <row r="3490" spans="1:2" x14ac:dyDescent="0.45">
      <c r="A3490" s="7">
        <v>0.28269945680000003</v>
      </c>
      <c r="B3490">
        <v>-0.55065127209545695</v>
      </c>
    </row>
    <row r="3491" spans="1:2" x14ac:dyDescent="0.45">
      <c r="A3491" s="7">
        <v>0.33602167589999998</v>
      </c>
      <c r="B3491">
        <v>0.63651901968057545</v>
      </c>
    </row>
    <row r="3492" spans="1:2" x14ac:dyDescent="0.45">
      <c r="A3492" s="7">
        <v>-0.40467575300000003</v>
      </c>
      <c r="B3492">
        <v>-0.93622365921091411</v>
      </c>
    </row>
    <row r="3493" spans="1:2" x14ac:dyDescent="0.45">
      <c r="A3493" s="7">
        <v>1.1613603222</v>
      </c>
      <c r="B3493">
        <v>0.5618992604520473</v>
      </c>
    </row>
    <row r="3494" spans="1:2" x14ac:dyDescent="0.45">
      <c r="A3494" s="7">
        <v>-1.053771274</v>
      </c>
      <c r="B3494">
        <v>-0.40347479059977615</v>
      </c>
    </row>
    <row r="3495" spans="1:2" x14ac:dyDescent="0.45">
      <c r="A3495" s="7">
        <v>0.43702088709999998</v>
      </c>
      <c r="B3495">
        <v>0.20037808261491571</v>
      </c>
    </row>
    <row r="3496" spans="1:2" x14ac:dyDescent="0.45">
      <c r="A3496" s="7">
        <v>1.0249162004000001</v>
      </c>
      <c r="B3496">
        <v>-6.1514629670555522E-2</v>
      </c>
    </row>
    <row r="3497" spans="1:2" x14ac:dyDescent="0.45">
      <c r="A3497" s="7">
        <v>-0.88803912799999996</v>
      </c>
      <c r="B3497">
        <v>0.87303741844494154</v>
      </c>
    </row>
    <row r="3498" spans="1:2" x14ac:dyDescent="0.45">
      <c r="A3498" s="7">
        <v>3.3336655999999999E-2</v>
      </c>
      <c r="B3498">
        <v>0.35616319394045182</v>
      </c>
    </row>
    <row r="3499" spans="1:2" x14ac:dyDescent="0.45">
      <c r="A3499" s="7">
        <v>0.10448872519999999</v>
      </c>
      <c r="B3499">
        <v>0.76437009850574666</v>
      </c>
    </row>
    <row r="3500" spans="1:2" x14ac:dyDescent="0.45">
      <c r="A3500" s="7">
        <v>-0.37610703499999998</v>
      </c>
      <c r="B3500">
        <v>0.34637701159380357</v>
      </c>
    </row>
    <row r="3501" spans="1:2" x14ac:dyDescent="0.45">
      <c r="A3501" s="7">
        <v>-0.77164297699999995</v>
      </c>
      <c r="B3501">
        <v>-1.7875060457621748E-2</v>
      </c>
    </row>
    <row r="3502" spans="1:2" x14ac:dyDescent="0.45">
      <c r="A3502" s="7">
        <v>4.7415400000000003E-2</v>
      </c>
      <c r="B3502">
        <v>0.87175469718520537</v>
      </c>
    </row>
    <row r="3503" spans="1:2" x14ac:dyDescent="0.45">
      <c r="A3503" s="7">
        <v>0.39333538200000001</v>
      </c>
      <c r="B3503">
        <v>-0.73191325469527468</v>
      </c>
    </row>
    <row r="3504" spans="1:2" x14ac:dyDescent="0.45">
      <c r="A3504" s="7">
        <v>1.022519738</v>
      </c>
      <c r="B3504">
        <v>0.82417043029920312</v>
      </c>
    </row>
    <row r="3505" spans="1:2" x14ac:dyDescent="0.45">
      <c r="A3505" s="7">
        <v>0.54766134369999997</v>
      </c>
      <c r="B3505">
        <v>-0.87296226873496663</v>
      </c>
    </row>
    <row r="3506" spans="1:2" x14ac:dyDescent="0.45">
      <c r="A3506" s="7">
        <v>2.0427225732999998</v>
      </c>
      <c r="B3506">
        <v>-1.3028136268143653</v>
      </c>
    </row>
    <row r="3507" spans="1:2" x14ac:dyDescent="0.45">
      <c r="A3507" s="7">
        <v>1.4104053724000001</v>
      </c>
      <c r="B3507">
        <v>0.34550960409331138</v>
      </c>
    </row>
    <row r="3508" spans="1:2" x14ac:dyDescent="0.45">
      <c r="A3508" s="7">
        <v>-1.1535978330000001</v>
      </c>
      <c r="B3508">
        <v>0.33740464944150517</v>
      </c>
    </row>
    <row r="3509" spans="1:2" x14ac:dyDescent="0.45">
      <c r="A3509" s="7">
        <v>-0.83460959099999998</v>
      </c>
      <c r="B3509">
        <v>0.56033224495911849</v>
      </c>
    </row>
    <row r="3510" spans="1:2" x14ac:dyDescent="0.45">
      <c r="A3510" s="7">
        <v>1.8818507932999999</v>
      </c>
      <c r="B3510">
        <v>-0.51236009405078842</v>
      </c>
    </row>
    <row r="3511" spans="1:2" x14ac:dyDescent="0.45">
      <c r="A3511" s="7">
        <v>0.40177335149999999</v>
      </c>
      <c r="B3511">
        <v>-1.2543140058171478E-2</v>
      </c>
    </row>
    <row r="3512" spans="1:2" x14ac:dyDescent="0.45">
      <c r="A3512" s="7">
        <v>0.74176116049999996</v>
      </c>
      <c r="B3512">
        <v>0.37278815412185745</v>
      </c>
    </row>
    <row r="3513" spans="1:2" x14ac:dyDescent="0.45">
      <c r="A3513" s="7">
        <v>1.2795111135999999</v>
      </c>
      <c r="B3513">
        <v>0.74936452620710803</v>
      </c>
    </row>
    <row r="3514" spans="1:2" x14ac:dyDescent="0.45">
      <c r="A3514" s="7">
        <v>-1.9440768020000001</v>
      </c>
      <c r="B3514">
        <v>-1.0788503320264633</v>
      </c>
    </row>
    <row r="3515" spans="1:2" x14ac:dyDescent="0.45">
      <c r="A3515" s="7">
        <v>-1.639129324</v>
      </c>
      <c r="B3515">
        <v>0.17893340291095514</v>
      </c>
    </row>
    <row r="3516" spans="1:2" x14ac:dyDescent="0.45">
      <c r="A3516" s="7">
        <v>0.53926969010000003</v>
      </c>
      <c r="B3516">
        <v>1.8568829431467953</v>
      </c>
    </row>
    <row r="3517" spans="1:2" x14ac:dyDescent="0.45">
      <c r="A3517" s="7">
        <v>0.70889677750000002</v>
      </c>
      <c r="B3517">
        <v>0.25220845527538105</v>
      </c>
    </row>
    <row r="3518" spans="1:2" x14ac:dyDescent="0.45">
      <c r="A3518" s="7">
        <v>1.0647999294999999</v>
      </c>
      <c r="B3518">
        <v>-0.40822012424334964</v>
      </c>
    </row>
    <row r="3519" spans="1:2" x14ac:dyDescent="0.45">
      <c r="A3519" s="7">
        <v>0.23044169340000001</v>
      </c>
      <c r="B3519">
        <v>1.6796264077466494</v>
      </c>
    </row>
    <row r="3520" spans="1:2" x14ac:dyDescent="0.45">
      <c r="A3520" s="7">
        <v>0.42418190210000001</v>
      </c>
      <c r="B3520">
        <v>0.13434927842441244</v>
      </c>
    </row>
    <row r="3521" spans="1:2" x14ac:dyDescent="0.45">
      <c r="A3521" s="7">
        <v>0.64054499030000001</v>
      </c>
      <c r="B3521">
        <v>1.298548217684605</v>
      </c>
    </row>
    <row r="3522" spans="1:2" x14ac:dyDescent="0.45">
      <c r="A3522" s="7">
        <v>-0.74786777000000004</v>
      </c>
      <c r="B3522">
        <v>0.12273555606439061</v>
      </c>
    </row>
    <row r="3523" spans="1:2" x14ac:dyDescent="0.45">
      <c r="A3523" s="7">
        <v>-1.745831626</v>
      </c>
      <c r="B3523">
        <v>-1.7847801527351554</v>
      </c>
    </row>
    <row r="3524" spans="1:2" x14ac:dyDescent="0.45">
      <c r="A3524" s="7">
        <v>0.78833967419999995</v>
      </c>
      <c r="B3524">
        <v>1.2181975908223105E-2</v>
      </c>
    </row>
    <row r="3525" spans="1:2" x14ac:dyDescent="0.45">
      <c r="A3525" s="7">
        <v>-0.80290300999999997</v>
      </c>
      <c r="B3525">
        <v>-1.2466850302514241</v>
      </c>
    </row>
    <row r="3526" spans="1:2" x14ac:dyDescent="0.45">
      <c r="A3526" s="7">
        <v>0.90444627990000004</v>
      </c>
      <c r="B3526">
        <v>0.5584270022603367</v>
      </c>
    </row>
    <row r="3527" spans="1:2" x14ac:dyDescent="0.45">
      <c r="A3527" s="7">
        <v>0.89553912530000002</v>
      </c>
      <c r="B3527">
        <v>1.7614240617050938</v>
      </c>
    </row>
    <row r="3528" spans="1:2" x14ac:dyDescent="0.45">
      <c r="A3528" s="7">
        <v>0.1086146909</v>
      </c>
      <c r="B3528">
        <v>-1.0393541666925794</v>
      </c>
    </row>
    <row r="3529" spans="1:2" x14ac:dyDescent="0.45">
      <c r="A3529" s="7">
        <v>0.54871562100000004</v>
      </c>
      <c r="B3529">
        <v>-1.9475578853663218</v>
      </c>
    </row>
    <row r="3530" spans="1:2" x14ac:dyDescent="0.45">
      <c r="A3530" s="7">
        <v>0.8909224228</v>
      </c>
      <c r="B3530">
        <v>-0.41204799574000006</v>
      </c>
    </row>
    <row r="3531" spans="1:2" x14ac:dyDescent="0.45">
      <c r="A3531" s="7">
        <v>-1.0142163289999999</v>
      </c>
      <c r="B3531">
        <v>-3.5506596021692025E-2</v>
      </c>
    </row>
    <row r="3532" spans="1:2" x14ac:dyDescent="0.45">
      <c r="A3532" s="7">
        <v>-1.9661915999999999</v>
      </c>
      <c r="B3532">
        <v>2.0625460816213668</v>
      </c>
    </row>
    <row r="3533" spans="1:2" x14ac:dyDescent="0.45">
      <c r="A3533" s="7">
        <v>0.60019531010000005</v>
      </c>
      <c r="B3533">
        <v>1.8191900521800239</v>
      </c>
    </row>
    <row r="3534" spans="1:2" x14ac:dyDescent="0.45">
      <c r="A3534" s="7">
        <v>8.1180396200000005E-2</v>
      </c>
      <c r="B3534">
        <v>-0.10168435300056961</v>
      </c>
    </row>
    <row r="3535" spans="1:2" x14ac:dyDescent="0.45">
      <c r="A3535" s="7">
        <v>-2.2685464849999999</v>
      </c>
      <c r="B3535">
        <v>-2.6020699946223216</v>
      </c>
    </row>
    <row r="3536" spans="1:2" x14ac:dyDescent="0.45">
      <c r="A3536" s="7">
        <v>-2.7511066130000001</v>
      </c>
      <c r="B3536">
        <v>-0.18424895794966636</v>
      </c>
    </row>
    <row r="3537" spans="1:2" x14ac:dyDescent="0.45">
      <c r="A3537" s="7">
        <v>0.14768662690000001</v>
      </c>
      <c r="B3537">
        <v>-0.43794645504038177</v>
      </c>
    </row>
    <row r="3538" spans="1:2" x14ac:dyDescent="0.45">
      <c r="A3538" s="7">
        <v>-0.670849535</v>
      </c>
      <c r="B3538">
        <v>-1.046078655498718</v>
      </c>
    </row>
    <row r="3539" spans="1:2" x14ac:dyDescent="0.45">
      <c r="A3539" s="7">
        <v>1.1467788587000001</v>
      </c>
      <c r="B3539">
        <v>-0.18055428962767639</v>
      </c>
    </row>
    <row r="3540" spans="1:2" x14ac:dyDescent="0.45">
      <c r="A3540" s="7">
        <v>1.042380869</v>
      </c>
      <c r="B3540">
        <v>-0.35611693312569953</v>
      </c>
    </row>
    <row r="3541" spans="1:2" x14ac:dyDescent="0.45">
      <c r="A3541" s="7">
        <v>0.62492346470000004</v>
      </c>
      <c r="B3541">
        <v>-2.2496068324627649</v>
      </c>
    </row>
    <row r="3542" spans="1:2" x14ac:dyDescent="0.45">
      <c r="A3542" s="7">
        <v>1.0726267107</v>
      </c>
      <c r="B3542">
        <v>0.42462834650023074</v>
      </c>
    </row>
    <row r="3543" spans="1:2" x14ac:dyDescent="0.45">
      <c r="A3543" s="7">
        <v>-0.36085107900000002</v>
      </c>
      <c r="B3543">
        <v>1.5079646369062887</v>
      </c>
    </row>
    <row r="3544" spans="1:2" x14ac:dyDescent="0.45">
      <c r="A3544" s="7">
        <v>0.55103408509999996</v>
      </c>
      <c r="B3544">
        <v>0.65259032681781148</v>
      </c>
    </row>
    <row r="3545" spans="1:2" x14ac:dyDescent="0.45">
      <c r="A3545" s="7">
        <v>-0.66938279199999995</v>
      </c>
      <c r="B3545">
        <v>-1.7368713908404063</v>
      </c>
    </row>
    <row r="3546" spans="1:2" x14ac:dyDescent="0.45">
      <c r="A3546" s="7">
        <v>-0.37758842599999998</v>
      </c>
      <c r="B3546">
        <v>0.95308324413199241</v>
      </c>
    </row>
    <row r="3547" spans="1:2" x14ac:dyDescent="0.45">
      <c r="A3547" s="7">
        <v>1.4077630237000001</v>
      </c>
      <c r="B3547">
        <v>-2.5440952954227911</v>
      </c>
    </row>
    <row r="3548" spans="1:2" x14ac:dyDescent="0.45">
      <c r="A3548" s="7">
        <v>-0.88346365199999999</v>
      </c>
      <c r="B3548">
        <v>0.16364965286099845</v>
      </c>
    </row>
    <row r="3549" spans="1:2" x14ac:dyDescent="0.45">
      <c r="A3549" s="7">
        <v>-0.81463751299999998</v>
      </c>
      <c r="B3549">
        <v>0.73735328482982032</v>
      </c>
    </row>
    <row r="3550" spans="1:2" x14ac:dyDescent="0.45">
      <c r="A3550" s="7">
        <v>5.8518963899999998E-2</v>
      </c>
      <c r="B3550">
        <v>-0.66780456423200385</v>
      </c>
    </row>
    <row r="3551" spans="1:2" x14ac:dyDescent="0.45">
      <c r="A3551" s="7">
        <v>-1.779905552</v>
      </c>
      <c r="B3551">
        <v>0.14166661752199752</v>
      </c>
    </row>
    <row r="3552" spans="1:2" x14ac:dyDescent="0.45">
      <c r="A3552" s="7">
        <v>-0.44534616999999999</v>
      </c>
      <c r="B3552">
        <v>-2.6696920338185444</v>
      </c>
    </row>
    <row r="3553" spans="1:2" x14ac:dyDescent="0.45">
      <c r="A3553" s="7">
        <v>0.12862317600000001</v>
      </c>
      <c r="B3553">
        <v>4.0376642549752623E-2</v>
      </c>
    </row>
    <row r="3554" spans="1:2" x14ac:dyDescent="0.45">
      <c r="A3554" s="7">
        <v>1.0305666361000001</v>
      </c>
      <c r="B3554">
        <v>-1.3342372780142309</v>
      </c>
    </row>
    <row r="3555" spans="1:2" x14ac:dyDescent="0.45">
      <c r="A3555" s="7">
        <v>6.6689383800000002E-2</v>
      </c>
      <c r="B3555">
        <v>-1.8061841477599077</v>
      </c>
    </row>
    <row r="3556" spans="1:2" x14ac:dyDescent="0.45">
      <c r="A3556" s="7">
        <v>0.1141142166</v>
      </c>
      <c r="B3556">
        <v>-0.64350153303376523</v>
      </c>
    </row>
    <row r="3557" spans="1:2" x14ac:dyDescent="0.45">
      <c r="A3557" s="7">
        <v>1.1912922268999999</v>
      </c>
      <c r="B3557">
        <v>0.38524415752672436</v>
      </c>
    </row>
    <row r="3558" spans="1:2" x14ac:dyDescent="0.45">
      <c r="A3558" s="7">
        <v>0.18251017829999999</v>
      </c>
      <c r="B3558">
        <v>4.3668068622417434E-2</v>
      </c>
    </row>
    <row r="3559" spans="1:2" x14ac:dyDescent="0.45">
      <c r="A3559" s="7">
        <v>-8.7705094999999997E-2</v>
      </c>
      <c r="B3559">
        <v>-1.1779827081573297</v>
      </c>
    </row>
    <row r="3560" spans="1:2" x14ac:dyDescent="0.45">
      <c r="A3560" s="7">
        <v>0.478993483</v>
      </c>
      <c r="B3560">
        <v>-0.75064734369615904</v>
      </c>
    </row>
    <row r="3561" spans="1:2" x14ac:dyDescent="0.45">
      <c r="A3561" s="7">
        <v>0.69488758930000005</v>
      </c>
      <c r="B3561">
        <v>-0.5791786990175416</v>
      </c>
    </row>
    <row r="3562" spans="1:2" x14ac:dyDescent="0.45">
      <c r="A3562" s="7">
        <v>-0.43592509299999999</v>
      </c>
      <c r="B3562">
        <v>1.030732078953533</v>
      </c>
    </row>
    <row r="3563" spans="1:2" x14ac:dyDescent="0.45">
      <c r="A3563" s="7">
        <v>-0.911072781</v>
      </c>
      <c r="B3563">
        <v>1.7540130117602506</v>
      </c>
    </row>
    <row r="3564" spans="1:2" x14ac:dyDescent="0.45">
      <c r="A3564" s="7">
        <v>-0.34742555000000003</v>
      </c>
      <c r="B3564">
        <v>0.90121647664361526</v>
      </c>
    </row>
    <row r="3565" spans="1:2" x14ac:dyDescent="0.45">
      <c r="A3565" s="7">
        <v>1.3513752074000001</v>
      </c>
      <c r="B3565">
        <v>-0.27435190285210043</v>
      </c>
    </row>
    <row r="3566" spans="1:2" x14ac:dyDescent="0.45">
      <c r="A3566" s="7">
        <v>-2.2710456919999999</v>
      </c>
      <c r="B3566">
        <v>-1.0765475307031727</v>
      </c>
    </row>
    <row r="3567" spans="1:2" x14ac:dyDescent="0.45">
      <c r="A3567" s="7">
        <v>0.8837320031</v>
      </c>
      <c r="B3567">
        <v>0.51092692370007364</v>
      </c>
    </row>
    <row r="3568" spans="1:2" x14ac:dyDescent="0.45">
      <c r="A3568" s="7">
        <v>-1.1519549689999999</v>
      </c>
      <c r="B3568">
        <v>0.39677428406133075</v>
      </c>
    </row>
    <row r="3569" spans="1:2" x14ac:dyDescent="0.45">
      <c r="A3569" s="7">
        <v>0.437503847</v>
      </c>
      <c r="B3569">
        <v>-1.0121088143995876</v>
      </c>
    </row>
    <row r="3570" spans="1:2" x14ac:dyDescent="0.45">
      <c r="A3570" s="7">
        <v>0.6099890254</v>
      </c>
      <c r="B3570">
        <v>0.72645719628141303</v>
      </c>
    </row>
    <row r="3571" spans="1:2" x14ac:dyDescent="0.45">
      <c r="A3571" s="7">
        <v>-0.85443950499999999</v>
      </c>
      <c r="B3571">
        <v>-5.7926577446898702E-4</v>
      </c>
    </row>
    <row r="3572" spans="1:2" x14ac:dyDescent="0.45">
      <c r="A3572" s="7">
        <v>0.6660718739</v>
      </c>
      <c r="B3572">
        <v>-0.81550472523185091</v>
      </c>
    </row>
    <row r="3573" spans="1:2" x14ac:dyDescent="0.45">
      <c r="A3573" s="7">
        <v>-1.0073295680000001</v>
      </c>
      <c r="B3573">
        <v>1.1029300471859207</v>
      </c>
    </row>
    <row r="3574" spans="1:2" x14ac:dyDescent="0.45">
      <c r="A3574" s="7">
        <v>1.1357992573</v>
      </c>
      <c r="B3574">
        <v>-0.36829210437651477</v>
      </c>
    </row>
    <row r="3575" spans="1:2" x14ac:dyDescent="0.45">
      <c r="A3575" s="7">
        <v>1.6891038222000001</v>
      </c>
      <c r="B3575">
        <v>0.68555126437881841</v>
      </c>
    </row>
    <row r="3576" spans="1:2" x14ac:dyDescent="0.45">
      <c r="A3576" s="7">
        <v>-0.29323300499999999</v>
      </c>
      <c r="B3576">
        <v>-0.85751235001373483</v>
      </c>
    </row>
    <row r="3577" spans="1:2" x14ac:dyDescent="0.45">
      <c r="A3577" s="7">
        <v>-0.32734682300000001</v>
      </c>
      <c r="B3577">
        <v>-0.63166991652884219</v>
      </c>
    </row>
    <row r="3578" spans="1:2" x14ac:dyDescent="0.45">
      <c r="A3578" s="7">
        <v>0.93469994840000004</v>
      </c>
      <c r="B3578">
        <v>-0.94934829700718715</v>
      </c>
    </row>
    <row r="3579" spans="1:2" x14ac:dyDescent="0.45">
      <c r="A3579" s="7">
        <v>-1.0443560059999999</v>
      </c>
      <c r="B3579">
        <v>-1.3820785125685546</v>
      </c>
    </row>
    <row r="3580" spans="1:2" x14ac:dyDescent="0.45">
      <c r="A3580" s="7">
        <v>-2.2207889879999998</v>
      </c>
      <c r="B3580">
        <v>-0.76060766486760567</v>
      </c>
    </row>
    <row r="3581" spans="1:2" x14ac:dyDescent="0.45">
      <c r="A3581" s="7">
        <v>-0.41671514100000001</v>
      </c>
      <c r="B3581">
        <v>-2.5254695070685899E-2</v>
      </c>
    </row>
    <row r="3582" spans="1:2" x14ac:dyDescent="0.45">
      <c r="A3582" s="7">
        <v>-0.466720472</v>
      </c>
      <c r="B3582">
        <v>-0.80273817441704087</v>
      </c>
    </row>
    <row r="3583" spans="1:2" x14ac:dyDescent="0.45">
      <c r="A3583" s="7">
        <v>-0.43377571500000001</v>
      </c>
      <c r="B3583">
        <v>-1.1916849465148354</v>
      </c>
    </row>
    <row r="3584" spans="1:2" x14ac:dyDescent="0.45">
      <c r="A3584" s="7">
        <v>-2.814385084</v>
      </c>
      <c r="B3584">
        <v>-1.4976925262753475</v>
      </c>
    </row>
    <row r="3585" spans="1:2" x14ac:dyDescent="0.45">
      <c r="A3585" s="7">
        <v>1.4883622922999999</v>
      </c>
      <c r="B3585">
        <v>-0.80779588110743428</v>
      </c>
    </row>
    <row r="3586" spans="1:2" x14ac:dyDescent="0.45">
      <c r="A3586" s="7">
        <v>1.1132885348999999</v>
      </c>
      <c r="B3586">
        <v>-0.17904804054030315</v>
      </c>
    </row>
    <row r="3587" spans="1:2" x14ac:dyDescent="0.45">
      <c r="A3587" s="7">
        <v>1.69229706E-2</v>
      </c>
      <c r="B3587">
        <v>-0.16019289490349428</v>
      </c>
    </row>
    <row r="3588" spans="1:2" x14ac:dyDescent="0.45">
      <c r="A3588" s="7">
        <v>-0.77876288800000004</v>
      </c>
      <c r="B3588">
        <v>-0.80962711220451045</v>
      </c>
    </row>
    <row r="3589" spans="1:2" x14ac:dyDescent="0.45">
      <c r="A3589" s="7">
        <v>0.74178907370000002</v>
      </c>
      <c r="B3589">
        <v>1.4617519940054589</v>
      </c>
    </row>
    <row r="3590" spans="1:2" x14ac:dyDescent="0.45">
      <c r="A3590" s="7">
        <v>-1.2077501390000001</v>
      </c>
      <c r="B3590">
        <v>0.49408101121373216</v>
      </c>
    </row>
    <row r="3591" spans="1:2" x14ac:dyDescent="0.45">
      <c r="A3591" s="7">
        <v>-1.455588852</v>
      </c>
      <c r="B3591">
        <v>-0.26207473052950025</v>
      </c>
    </row>
    <row r="3592" spans="1:2" x14ac:dyDescent="0.45">
      <c r="A3592" s="7">
        <v>0.29463346130000001</v>
      </c>
      <c r="B3592">
        <v>-1.5283502020953206</v>
      </c>
    </row>
    <row r="3593" spans="1:2" x14ac:dyDescent="0.45">
      <c r="A3593" s="7">
        <v>0.16795743290000001</v>
      </c>
      <c r="B3593">
        <v>0.45618420794021303</v>
      </c>
    </row>
    <row r="3594" spans="1:2" x14ac:dyDescent="0.45">
      <c r="A3594" s="7">
        <v>-1.6158288009999999</v>
      </c>
      <c r="B3594">
        <v>-2.5096149250660487</v>
      </c>
    </row>
    <row r="3595" spans="1:2" x14ac:dyDescent="0.45">
      <c r="A3595" s="7">
        <v>0.48248183319999999</v>
      </c>
      <c r="B3595">
        <v>-0.15818758855985135</v>
      </c>
    </row>
    <row r="3596" spans="1:2" x14ac:dyDescent="0.45">
      <c r="A3596" s="7">
        <v>-0.45945624299999999</v>
      </c>
      <c r="B3596">
        <v>-0.43675841489909473</v>
      </c>
    </row>
    <row r="3597" spans="1:2" x14ac:dyDescent="0.45">
      <c r="A3597" s="7">
        <v>9.9053366E-3</v>
      </c>
      <c r="B3597">
        <v>1.3625268065461085</v>
      </c>
    </row>
    <row r="3598" spans="1:2" x14ac:dyDescent="0.45">
      <c r="A3598" s="7">
        <v>-0.95005507</v>
      </c>
      <c r="B3598">
        <v>-1.3307347048760894</v>
      </c>
    </row>
    <row r="3599" spans="1:2" x14ac:dyDescent="0.45">
      <c r="A3599" s="7">
        <v>-4.1560664999999997E-2</v>
      </c>
      <c r="B3599">
        <v>-0.39263617467952672</v>
      </c>
    </row>
    <row r="3600" spans="1:2" x14ac:dyDescent="0.45">
      <c r="A3600" s="7">
        <v>3.1688015700000002E-2</v>
      </c>
      <c r="B3600">
        <v>0.51547734480597085</v>
      </c>
    </row>
    <row r="3601" spans="1:2" x14ac:dyDescent="0.45">
      <c r="A3601" s="7">
        <v>-0.50774586799999999</v>
      </c>
      <c r="B3601">
        <v>-0.35105026437781189</v>
      </c>
    </row>
    <row r="3602" spans="1:2" x14ac:dyDescent="0.45">
      <c r="A3602" s="7">
        <v>0.30839121530000002</v>
      </c>
      <c r="B3602">
        <v>1.1127991956650722</v>
      </c>
    </row>
    <row r="3603" spans="1:2" x14ac:dyDescent="0.45">
      <c r="A3603" s="7">
        <v>-1.5881268079999999</v>
      </c>
      <c r="B3603">
        <v>0.17418426535139658</v>
      </c>
    </row>
    <row r="3604" spans="1:2" x14ac:dyDescent="0.45">
      <c r="A3604" s="7">
        <v>1.0225799494000001</v>
      </c>
      <c r="B3604">
        <v>2.0255060692290243</v>
      </c>
    </row>
    <row r="3605" spans="1:2" x14ac:dyDescent="0.45">
      <c r="A3605" s="7">
        <v>-0.15139297700000001</v>
      </c>
      <c r="B3605">
        <v>0.90746875524176973</v>
      </c>
    </row>
    <row r="3606" spans="1:2" x14ac:dyDescent="0.45">
      <c r="A3606" s="7">
        <v>-0.830643295</v>
      </c>
      <c r="B3606">
        <v>1.3920844282691296</v>
      </c>
    </row>
    <row r="3607" spans="1:2" x14ac:dyDescent="0.45">
      <c r="A3607" s="7">
        <v>-0.49847678000000001</v>
      </c>
      <c r="B3607">
        <v>-0.34840708841310281</v>
      </c>
    </row>
    <row r="3608" spans="1:2" x14ac:dyDescent="0.45">
      <c r="A3608" s="7">
        <v>-0.26779403099999999</v>
      </c>
      <c r="B3608">
        <v>-0.92714387017837629</v>
      </c>
    </row>
    <row r="3609" spans="1:2" x14ac:dyDescent="0.45">
      <c r="A3609" s="7">
        <v>-0.59418482800000005</v>
      </c>
      <c r="B3609">
        <v>-1.0127232549798943</v>
      </c>
    </row>
    <row r="3610" spans="1:2" x14ac:dyDescent="0.45">
      <c r="A3610" s="7">
        <v>0.26231199970000002</v>
      </c>
      <c r="B3610">
        <v>1.4357747579439568</v>
      </c>
    </row>
    <row r="3611" spans="1:2" x14ac:dyDescent="0.45">
      <c r="A3611" s="7">
        <v>2.6514279973999999</v>
      </c>
      <c r="B3611">
        <v>0.86495712485033793</v>
      </c>
    </row>
    <row r="3612" spans="1:2" x14ac:dyDescent="0.45">
      <c r="A3612" s="7">
        <v>0.77248891850000001</v>
      </c>
      <c r="B3612">
        <v>-0.78735835925421382</v>
      </c>
    </row>
    <row r="3613" spans="1:2" x14ac:dyDescent="0.45">
      <c r="A3613" s="7">
        <v>-0.13053746099999999</v>
      </c>
      <c r="B3613">
        <v>-1.2474591040589305</v>
      </c>
    </row>
    <row r="3614" spans="1:2" x14ac:dyDescent="0.45">
      <c r="A3614" s="7">
        <v>0.4432502271</v>
      </c>
      <c r="B3614">
        <v>0.45238530702792079</v>
      </c>
    </row>
    <row r="3615" spans="1:2" x14ac:dyDescent="0.45">
      <c r="A3615" s="7">
        <v>-0.20824810899999999</v>
      </c>
      <c r="B3615">
        <v>-0.53337090307363844</v>
      </c>
    </row>
    <row r="3616" spans="1:2" x14ac:dyDescent="0.45">
      <c r="A3616" s="7">
        <v>0.1125644812</v>
      </c>
      <c r="B3616">
        <v>0.862900760796521</v>
      </c>
    </row>
    <row r="3617" spans="1:2" x14ac:dyDescent="0.45">
      <c r="A3617" s="7">
        <v>0.36394483049999998</v>
      </c>
      <c r="B3617">
        <v>-0.98795606602769614</v>
      </c>
    </row>
    <row r="3618" spans="1:2" x14ac:dyDescent="0.45">
      <c r="A3618" s="7">
        <v>0.74590836770000002</v>
      </c>
      <c r="B3618">
        <v>0.29324050916088823</v>
      </c>
    </row>
    <row r="3619" spans="1:2" x14ac:dyDescent="0.45">
      <c r="A3619" s="7">
        <v>-0.65834046999999996</v>
      </c>
      <c r="B3619">
        <v>-0.31209136983724417</v>
      </c>
    </row>
    <row r="3620" spans="1:2" x14ac:dyDescent="0.45">
      <c r="A3620" s="7">
        <v>0.76804378080000002</v>
      </c>
      <c r="B3620">
        <v>-0.71882073705074456</v>
      </c>
    </row>
    <row r="3621" spans="1:2" x14ac:dyDescent="0.45">
      <c r="A3621" s="7">
        <v>-0.79657718700000002</v>
      </c>
      <c r="B3621">
        <v>1.0878108040134056</v>
      </c>
    </row>
    <row r="3622" spans="1:2" x14ac:dyDescent="0.45">
      <c r="A3622" s="7">
        <v>-0.40258560399999999</v>
      </c>
      <c r="B3622">
        <v>-2.7059219303679254</v>
      </c>
    </row>
    <row r="3623" spans="1:2" x14ac:dyDescent="0.45">
      <c r="A3623" s="7">
        <v>-0.39880310499999999</v>
      </c>
      <c r="B3623">
        <v>-1.5610118486530324</v>
      </c>
    </row>
    <row r="3624" spans="1:2" x14ac:dyDescent="0.45">
      <c r="A3624" s="7">
        <v>0.54732056920000005</v>
      </c>
      <c r="B3624">
        <v>-0.53004531133835042</v>
      </c>
    </row>
    <row r="3625" spans="1:2" x14ac:dyDescent="0.45">
      <c r="A3625" s="7">
        <v>-0.13295811199999999</v>
      </c>
      <c r="B3625">
        <v>1.7258581990062463</v>
      </c>
    </row>
    <row r="3626" spans="1:2" x14ac:dyDescent="0.45">
      <c r="A3626" s="7">
        <v>-0.42502005100000001</v>
      </c>
      <c r="B3626">
        <v>-0.94202787741656291</v>
      </c>
    </row>
    <row r="3627" spans="1:2" x14ac:dyDescent="0.45">
      <c r="A3627" s="7">
        <v>-0.890419658</v>
      </c>
      <c r="B3627">
        <v>0.71609617781288137</v>
      </c>
    </row>
    <row r="3628" spans="1:2" x14ac:dyDescent="0.45">
      <c r="A3628" s="7">
        <v>0.34543420180000001</v>
      </c>
      <c r="B3628">
        <v>5.3432957262125429E-2</v>
      </c>
    </row>
    <row r="3629" spans="1:2" x14ac:dyDescent="0.45">
      <c r="A3629" s="7">
        <v>0.98489176749999996</v>
      </c>
      <c r="B3629">
        <v>1.8192186006024269</v>
      </c>
    </row>
    <row r="3630" spans="1:2" x14ac:dyDescent="0.45">
      <c r="A3630" s="7">
        <v>2.7444333905999998</v>
      </c>
      <c r="B3630">
        <v>0.61357465828082536</v>
      </c>
    </row>
    <row r="3631" spans="1:2" x14ac:dyDescent="0.45">
      <c r="A3631" s="7">
        <v>-0.45408680400000001</v>
      </c>
      <c r="B3631">
        <v>-0.20421027326820601</v>
      </c>
    </row>
    <row r="3632" spans="1:2" x14ac:dyDescent="0.45">
      <c r="A3632" s="7">
        <v>-7.4903524999999999E-2</v>
      </c>
      <c r="B3632">
        <v>5.2915884666666919E-2</v>
      </c>
    </row>
    <row r="3633" spans="1:2" x14ac:dyDescent="0.45">
      <c r="A3633" s="7">
        <v>-0.39104314000000001</v>
      </c>
      <c r="B3633">
        <v>0.12515887021645827</v>
      </c>
    </row>
    <row r="3634" spans="1:2" x14ac:dyDescent="0.45">
      <c r="A3634" s="7">
        <v>-0.46321698500000003</v>
      </c>
      <c r="B3634">
        <v>-1.0262967715142253</v>
      </c>
    </row>
    <row r="3635" spans="1:2" x14ac:dyDescent="0.45">
      <c r="A3635" s="7">
        <v>-0.61545791299999997</v>
      </c>
      <c r="B3635">
        <v>0.40121300791684789</v>
      </c>
    </row>
    <row r="3636" spans="1:2" x14ac:dyDescent="0.45">
      <c r="A3636" s="7">
        <v>-0.45378152100000002</v>
      </c>
      <c r="B3636">
        <v>0.84978809699097224</v>
      </c>
    </row>
    <row r="3637" spans="1:2" x14ac:dyDescent="0.45">
      <c r="A3637" s="7">
        <v>0.21335739400000001</v>
      </c>
      <c r="B3637">
        <v>0.12488552617223614</v>
      </c>
    </row>
    <row r="3638" spans="1:2" x14ac:dyDescent="0.45">
      <c r="A3638" s="7">
        <v>6.9609841399999997E-2</v>
      </c>
      <c r="B3638">
        <v>0.7915732363933814</v>
      </c>
    </row>
    <row r="3639" spans="1:2" x14ac:dyDescent="0.45">
      <c r="A3639" s="7">
        <v>-1.5853717119999999</v>
      </c>
      <c r="B3639">
        <v>0.50469773979772803</v>
      </c>
    </row>
    <row r="3640" spans="1:2" x14ac:dyDescent="0.45">
      <c r="A3640" s="7">
        <v>0.43700394390000002</v>
      </c>
      <c r="B3640">
        <v>-2.3143659806777972</v>
      </c>
    </row>
    <row r="3641" spans="1:2" x14ac:dyDescent="0.45">
      <c r="A3641" s="7">
        <v>-0.79299583699999998</v>
      </c>
      <c r="B3641">
        <v>1.3675616389186955</v>
      </c>
    </row>
    <row r="3642" spans="1:2" x14ac:dyDescent="0.45">
      <c r="A3642" s="7">
        <v>-0.94503921499999999</v>
      </c>
      <c r="B3642">
        <v>-0.57802760218603477</v>
      </c>
    </row>
    <row r="3643" spans="1:2" x14ac:dyDescent="0.45">
      <c r="A3643" s="7">
        <v>-1.1191646900000001</v>
      </c>
      <c r="B3643">
        <v>0.3405636924399732</v>
      </c>
    </row>
    <row r="3644" spans="1:2" x14ac:dyDescent="0.45">
      <c r="A3644" s="7">
        <v>-0.93861389799999995</v>
      </c>
      <c r="B3644">
        <v>-0.62802273187749991</v>
      </c>
    </row>
    <row r="3645" spans="1:2" x14ac:dyDescent="0.45">
      <c r="A3645" s="7">
        <v>-1.5283173480000001</v>
      </c>
      <c r="B3645">
        <v>-0.14154687524451864</v>
      </c>
    </row>
    <row r="3646" spans="1:2" x14ac:dyDescent="0.45">
      <c r="A3646" s="7">
        <v>-0.23308788499999999</v>
      </c>
      <c r="B3646">
        <v>-0.27390855195523967</v>
      </c>
    </row>
    <row r="3647" spans="1:2" x14ac:dyDescent="0.45">
      <c r="A3647" s="7">
        <v>1.0548839389</v>
      </c>
      <c r="B3647">
        <v>1.2850128489159869</v>
      </c>
    </row>
    <row r="3648" spans="1:2" x14ac:dyDescent="0.45">
      <c r="A3648" s="7">
        <v>-1.918334644</v>
      </c>
      <c r="B3648">
        <v>0.70878546953588195</v>
      </c>
    </row>
    <row r="3649" spans="1:2" x14ac:dyDescent="0.45">
      <c r="A3649" s="7">
        <v>0.8866460504</v>
      </c>
      <c r="B3649">
        <v>-0.24986891573166015</v>
      </c>
    </row>
    <row r="3650" spans="1:2" x14ac:dyDescent="0.45">
      <c r="A3650" s="7">
        <v>-1.3502555350000001</v>
      </c>
      <c r="B3650">
        <v>-0.18773449274666071</v>
      </c>
    </row>
    <row r="3651" spans="1:2" x14ac:dyDescent="0.45">
      <c r="A3651" s="7">
        <v>0.22554092789999999</v>
      </c>
      <c r="B3651">
        <v>-0.97448642741078439</v>
      </c>
    </row>
    <row r="3652" spans="1:2" x14ac:dyDescent="0.45">
      <c r="A3652" s="7">
        <v>-0.29447164100000001</v>
      </c>
      <c r="B3652">
        <v>-2.025973469957992E-2</v>
      </c>
    </row>
    <row r="3653" spans="1:2" x14ac:dyDescent="0.45">
      <c r="A3653" s="7">
        <v>0.66200640430000002</v>
      </c>
      <c r="B3653">
        <v>-9.2683034525641042E-2</v>
      </c>
    </row>
    <row r="3654" spans="1:2" x14ac:dyDescent="0.45">
      <c r="A3654" s="7">
        <v>0.51636762510000001</v>
      </c>
      <c r="B3654">
        <v>-1.3708556532687637</v>
      </c>
    </row>
    <row r="3655" spans="1:2" x14ac:dyDescent="0.45">
      <c r="A3655" s="7">
        <v>-2.362904678</v>
      </c>
      <c r="B3655">
        <v>2.1016181449588864</v>
      </c>
    </row>
    <row r="3656" spans="1:2" x14ac:dyDescent="0.45">
      <c r="A3656" s="7">
        <v>0.72104200360000004</v>
      </c>
      <c r="B3656">
        <v>0.4322234270260959</v>
      </c>
    </row>
    <row r="3657" spans="1:2" x14ac:dyDescent="0.45">
      <c r="A3657" s="7">
        <v>-0.20190179699999999</v>
      </c>
      <c r="B3657">
        <v>0.34746516263081079</v>
      </c>
    </row>
    <row r="3658" spans="1:2" x14ac:dyDescent="0.45">
      <c r="A3658" s="7">
        <v>0.26704811890000002</v>
      </c>
      <c r="B3658">
        <v>-1.3280050104394123</v>
      </c>
    </row>
    <row r="3659" spans="1:2" x14ac:dyDescent="0.45">
      <c r="A3659" s="7">
        <v>0.23873382900000001</v>
      </c>
      <c r="B3659">
        <v>-0.995624373948232</v>
      </c>
    </row>
    <row r="3660" spans="1:2" x14ac:dyDescent="0.45">
      <c r="A3660" s="7">
        <v>0.11857840140000001</v>
      </c>
      <c r="B3660">
        <v>-0.7296677910865359</v>
      </c>
    </row>
    <row r="3661" spans="1:2" x14ac:dyDescent="0.45">
      <c r="A3661" s="7">
        <v>-1.708073028</v>
      </c>
      <c r="B3661">
        <v>1.3960607897531967</v>
      </c>
    </row>
    <row r="3662" spans="1:2" x14ac:dyDescent="0.45">
      <c r="A3662" s="7">
        <v>-1.0165300820000001</v>
      </c>
      <c r="B3662">
        <v>-0.59189577731381349</v>
      </c>
    </row>
    <row r="3663" spans="1:2" x14ac:dyDescent="0.45">
      <c r="A3663" s="7">
        <v>0.17031158430000001</v>
      </c>
      <c r="B3663">
        <v>1.007177761520955</v>
      </c>
    </row>
    <row r="3664" spans="1:2" x14ac:dyDescent="0.45">
      <c r="A3664" s="7">
        <v>1.2308522706</v>
      </c>
      <c r="B3664">
        <v>1.2814719708000988</v>
      </c>
    </row>
    <row r="3665" spans="1:2" x14ac:dyDescent="0.45">
      <c r="A3665" s="7">
        <v>1.3434232585999999</v>
      </c>
      <c r="B3665">
        <v>-1.0705070614190491</v>
      </c>
    </row>
    <row r="3666" spans="1:2" x14ac:dyDescent="0.45">
      <c r="A3666" s="7">
        <v>-1.081292132</v>
      </c>
      <c r="B3666">
        <v>0.10460202790760317</v>
      </c>
    </row>
    <row r="3667" spans="1:2" x14ac:dyDescent="0.45">
      <c r="A3667" s="7">
        <v>0.49962912939999998</v>
      </c>
      <c r="B3667">
        <v>0.49839960370140424</v>
      </c>
    </row>
    <row r="3668" spans="1:2" x14ac:dyDescent="0.45">
      <c r="A3668" s="7">
        <v>0.54801351389999997</v>
      </c>
      <c r="B3668">
        <v>-0.50629829099729129</v>
      </c>
    </row>
    <row r="3669" spans="1:2" x14ac:dyDescent="0.45">
      <c r="A3669" s="7">
        <v>0.428326229</v>
      </c>
      <c r="B3669">
        <v>0.34139060012953837</v>
      </c>
    </row>
    <row r="3670" spans="1:2" x14ac:dyDescent="0.45">
      <c r="A3670" s="7">
        <v>-2.354702391</v>
      </c>
      <c r="B3670">
        <v>2.1173116376098191</v>
      </c>
    </row>
    <row r="3671" spans="1:2" x14ac:dyDescent="0.45">
      <c r="A3671" s="7">
        <v>-1.8534452690000001</v>
      </c>
      <c r="B3671">
        <v>0.16432022901640719</v>
      </c>
    </row>
    <row r="3672" spans="1:2" x14ac:dyDescent="0.45">
      <c r="A3672" s="7">
        <v>-0.97219417799999996</v>
      </c>
      <c r="B3672">
        <v>0.98135847327136383</v>
      </c>
    </row>
    <row r="3673" spans="1:2" x14ac:dyDescent="0.45">
      <c r="A3673" s="7">
        <v>-0.41827553899999997</v>
      </c>
      <c r="B3673">
        <v>-0.8991485466855742</v>
      </c>
    </row>
    <row r="3674" spans="1:2" x14ac:dyDescent="0.45">
      <c r="A3674" s="7">
        <v>-1.836422671</v>
      </c>
      <c r="B3674">
        <v>0.15849110988377002</v>
      </c>
    </row>
    <row r="3675" spans="1:2" x14ac:dyDescent="0.45">
      <c r="A3675" s="7">
        <v>-0.10345412800000001</v>
      </c>
      <c r="B3675">
        <v>-0.42440206574222911</v>
      </c>
    </row>
    <row r="3676" spans="1:2" x14ac:dyDescent="0.45">
      <c r="A3676" s="7">
        <v>-0.32420378300000002</v>
      </c>
      <c r="B3676">
        <v>-2.1486353430256191</v>
      </c>
    </row>
    <row r="3677" spans="1:2" x14ac:dyDescent="0.45">
      <c r="A3677" s="7">
        <v>6.5076820100000002E-2</v>
      </c>
      <c r="B3677">
        <v>1.8768272426703096</v>
      </c>
    </row>
    <row r="3678" spans="1:2" x14ac:dyDescent="0.45">
      <c r="A3678" s="7">
        <v>-0.967639311</v>
      </c>
      <c r="B3678">
        <v>-0.5091063821612174</v>
      </c>
    </row>
    <row r="3679" spans="1:2" x14ac:dyDescent="0.45">
      <c r="A3679" s="7">
        <v>0.76184660420000005</v>
      </c>
      <c r="B3679">
        <v>1.4873699386312562</v>
      </c>
    </row>
    <row r="3680" spans="1:2" x14ac:dyDescent="0.45">
      <c r="A3680" s="7">
        <v>0.38878410479999997</v>
      </c>
      <c r="B3680">
        <v>1.3680187115247242</v>
      </c>
    </row>
    <row r="3681" spans="1:2" x14ac:dyDescent="0.45">
      <c r="A3681" s="7">
        <v>-1.507406488</v>
      </c>
      <c r="B3681">
        <v>1.325811581741061</v>
      </c>
    </row>
    <row r="3682" spans="1:2" x14ac:dyDescent="0.45">
      <c r="A3682" s="7">
        <v>-0.96380920400000003</v>
      </c>
      <c r="B3682">
        <v>1.3022988232090449</v>
      </c>
    </row>
    <row r="3683" spans="1:2" x14ac:dyDescent="0.45">
      <c r="A3683" s="7">
        <v>-0.62387086999999997</v>
      </c>
      <c r="B3683">
        <v>0.57596512327957006</v>
      </c>
    </row>
    <row r="3684" spans="1:2" x14ac:dyDescent="0.45">
      <c r="A3684" s="7">
        <v>-1.2162920909999999</v>
      </c>
      <c r="B3684">
        <v>-0.72173696194077708</v>
      </c>
    </row>
    <row r="3685" spans="1:2" x14ac:dyDescent="0.45">
      <c r="A3685" s="7">
        <v>1.1666054483999999</v>
      </c>
      <c r="B3685">
        <v>-1.3973102351060736</v>
      </c>
    </row>
    <row r="3686" spans="1:2" x14ac:dyDescent="0.45">
      <c r="A3686" s="7">
        <v>-0.99512138999999999</v>
      </c>
      <c r="B3686">
        <v>0.13114250520613713</v>
      </c>
    </row>
    <row r="3687" spans="1:2" x14ac:dyDescent="0.45">
      <c r="A3687" s="7">
        <v>0.3332894803</v>
      </c>
      <c r="B3687">
        <v>0.82622335967673644</v>
      </c>
    </row>
    <row r="3688" spans="1:2" x14ac:dyDescent="0.45">
      <c r="A3688" s="7">
        <v>0.78601759839999996</v>
      </c>
      <c r="B3688">
        <v>-0.76951636277998792</v>
      </c>
    </row>
    <row r="3689" spans="1:2" x14ac:dyDescent="0.45">
      <c r="A3689" s="7">
        <v>1.4902293113</v>
      </c>
      <c r="B3689">
        <v>-5.9712432766855165E-2</v>
      </c>
    </row>
    <row r="3690" spans="1:2" x14ac:dyDescent="0.45">
      <c r="A3690" s="7">
        <v>-9.1662915999999997E-2</v>
      </c>
      <c r="B3690">
        <v>2.4070053386097978</v>
      </c>
    </row>
    <row r="3691" spans="1:2" x14ac:dyDescent="0.45">
      <c r="A3691" s="7">
        <v>0.49685438040000002</v>
      </c>
      <c r="B3691">
        <v>-1.3827194158735743</v>
      </c>
    </row>
    <row r="3692" spans="1:2" x14ac:dyDescent="0.45">
      <c r="A3692" s="7">
        <v>-1.0587571629999999</v>
      </c>
      <c r="B3692">
        <v>-0.57648801079016943</v>
      </c>
    </row>
    <row r="3693" spans="1:2" x14ac:dyDescent="0.45">
      <c r="A3693" s="7">
        <v>0.47069644420000001</v>
      </c>
      <c r="B3693">
        <v>0.28847773335395815</v>
      </c>
    </row>
    <row r="3694" spans="1:2" x14ac:dyDescent="0.45">
      <c r="A3694" s="7">
        <v>3.3318580700000003E-2</v>
      </c>
      <c r="B3694">
        <v>1.8628683784522091</v>
      </c>
    </row>
    <row r="3695" spans="1:2" x14ac:dyDescent="0.45">
      <c r="A3695" s="7">
        <v>0.78751860529999995</v>
      </c>
      <c r="B3695">
        <v>-1.5132422941066765</v>
      </c>
    </row>
    <row r="3696" spans="1:2" x14ac:dyDescent="0.45">
      <c r="A3696" s="7">
        <v>0.49356559659999999</v>
      </c>
      <c r="B3696">
        <v>-0.66547139560028978</v>
      </c>
    </row>
    <row r="3697" spans="1:2" x14ac:dyDescent="0.45">
      <c r="A3697" s="7">
        <v>0.92047175869999998</v>
      </c>
      <c r="B3697">
        <v>7.2180871001336605E-2</v>
      </c>
    </row>
    <row r="3698" spans="1:2" x14ac:dyDescent="0.45">
      <c r="A3698" s="7">
        <v>-0.93130378899999999</v>
      </c>
      <c r="B3698">
        <v>0.66755684560985462</v>
      </c>
    </row>
    <row r="3699" spans="1:2" x14ac:dyDescent="0.45">
      <c r="A3699" s="7">
        <v>-0.43318676</v>
      </c>
      <c r="B3699">
        <v>-1.4867777274663354</v>
      </c>
    </row>
    <row r="3700" spans="1:2" x14ac:dyDescent="0.45">
      <c r="A3700" s="7">
        <v>0.29951659580000001</v>
      </c>
      <c r="B3700">
        <v>-0.65358254287411977</v>
      </c>
    </row>
    <row r="3701" spans="1:2" x14ac:dyDescent="0.45">
      <c r="A3701" s="7">
        <v>0.27718550050000001</v>
      </c>
      <c r="B3701">
        <v>0.86420859489299262</v>
      </c>
    </row>
    <row r="3702" spans="1:2" x14ac:dyDescent="0.45">
      <c r="A3702" s="7">
        <v>-3.9676559E-2</v>
      </c>
      <c r="B3702">
        <v>-1.1891165438058664</v>
      </c>
    </row>
    <row r="3703" spans="1:2" x14ac:dyDescent="0.45">
      <c r="A3703" s="7">
        <v>4.3355569599999998E-2</v>
      </c>
      <c r="B3703">
        <v>0.84806871141609452</v>
      </c>
    </row>
    <row r="3704" spans="1:2" x14ac:dyDescent="0.45">
      <c r="A3704" s="7">
        <v>-0.36444765600000001</v>
      </c>
      <c r="B3704">
        <v>-0.18472971262593524</v>
      </c>
    </row>
    <row r="3705" spans="1:2" x14ac:dyDescent="0.45">
      <c r="A3705" s="7">
        <v>0.69249255030000001</v>
      </c>
      <c r="B3705">
        <v>1.613092563594966</v>
      </c>
    </row>
    <row r="3706" spans="1:2" x14ac:dyDescent="0.45">
      <c r="A3706" s="7">
        <v>0.29557862839999999</v>
      </c>
      <c r="B3706">
        <v>-0.18274977522821442</v>
      </c>
    </row>
    <row r="3707" spans="1:2" x14ac:dyDescent="0.45">
      <c r="A3707" s="7">
        <v>1.0306662976000001</v>
      </c>
      <c r="B3707">
        <v>0.65923504582596182</v>
      </c>
    </row>
    <row r="3708" spans="1:2" x14ac:dyDescent="0.45">
      <c r="A3708" s="7">
        <v>-0.35548432200000002</v>
      </c>
      <c r="B3708">
        <v>0.76407922347494117</v>
      </c>
    </row>
    <row r="3709" spans="1:2" x14ac:dyDescent="0.45">
      <c r="A3709" s="7">
        <v>-0.590217926</v>
      </c>
      <c r="B3709">
        <v>2.7267597220928441</v>
      </c>
    </row>
    <row r="3710" spans="1:2" x14ac:dyDescent="0.45">
      <c r="A3710" s="7">
        <v>1.1774383820000001</v>
      </c>
      <c r="B3710">
        <v>1.3379435357578182</v>
      </c>
    </row>
    <row r="3711" spans="1:2" x14ac:dyDescent="0.45">
      <c r="A3711" s="7">
        <v>-1.085111495</v>
      </c>
      <c r="B3711">
        <v>-0.18738115143527947</v>
      </c>
    </row>
    <row r="3712" spans="1:2" x14ac:dyDescent="0.45">
      <c r="A3712" s="7">
        <v>-0.139302115</v>
      </c>
      <c r="B3712">
        <v>0.14695451024114267</v>
      </c>
    </row>
    <row r="3713" spans="1:2" x14ac:dyDescent="0.45">
      <c r="A3713" s="7">
        <v>-0.67839342599999997</v>
      </c>
      <c r="B3713">
        <v>0.13605461357581669</v>
      </c>
    </row>
    <row r="3714" spans="1:2" x14ac:dyDescent="0.45">
      <c r="A3714" s="7">
        <v>-0.75536555000000005</v>
      </c>
      <c r="B3714">
        <v>-0.295852373075841</v>
      </c>
    </row>
    <row r="3715" spans="1:2" x14ac:dyDescent="0.45">
      <c r="A3715" s="7">
        <v>0.51134677719999999</v>
      </c>
      <c r="B3715">
        <v>0.75967795748203082</v>
      </c>
    </row>
    <row r="3716" spans="1:2" x14ac:dyDescent="0.45">
      <c r="A3716" s="7">
        <v>-1.6595191410000001</v>
      </c>
      <c r="B3716">
        <v>1.1445487337262095</v>
      </c>
    </row>
    <row r="3717" spans="1:2" x14ac:dyDescent="0.45">
      <c r="A3717" s="7">
        <v>-0.86709555999999999</v>
      </c>
      <c r="B3717">
        <v>-0.37556837737849241</v>
      </c>
    </row>
    <row r="3718" spans="1:2" x14ac:dyDescent="0.45">
      <c r="A3718" s="7">
        <v>5.1780763399999999E-2</v>
      </c>
      <c r="B3718">
        <v>-1.0381770565246937</v>
      </c>
    </row>
    <row r="3719" spans="1:2" x14ac:dyDescent="0.45">
      <c r="A3719" s="7">
        <v>-0.90040580000000003</v>
      </c>
      <c r="B3719">
        <v>1.446981019490756</v>
      </c>
    </row>
    <row r="3720" spans="1:2" x14ac:dyDescent="0.45">
      <c r="A3720" s="7">
        <v>-0.75328561800000005</v>
      </c>
      <c r="B3720">
        <v>0.35183379151983907</v>
      </c>
    </row>
    <row r="3721" spans="1:2" x14ac:dyDescent="0.45">
      <c r="A3721" s="7">
        <v>-0.49756082000000001</v>
      </c>
      <c r="B3721">
        <v>0.3167033981057214</v>
      </c>
    </row>
    <row r="3722" spans="1:2" x14ac:dyDescent="0.45">
      <c r="A3722" s="7">
        <v>0.71183226769999997</v>
      </c>
      <c r="B3722">
        <v>-0.89402063343923255</v>
      </c>
    </row>
    <row r="3723" spans="1:2" x14ac:dyDescent="0.45">
      <c r="A3723" s="7">
        <v>-1.7053132120000001</v>
      </c>
      <c r="B3723">
        <v>0.38008966180046072</v>
      </c>
    </row>
    <row r="3724" spans="1:2" x14ac:dyDescent="0.45">
      <c r="A3724" s="7">
        <v>-2.0596332629999998</v>
      </c>
      <c r="B3724">
        <v>-1.0349314823551665</v>
      </c>
    </row>
    <row r="3725" spans="1:2" x14ac:dyDescent="0.45">
      <c r="A3725" s="7">
        <v>-6.2455893999999998E-2</v>
      </c>
      <c r="B3725">
        <v>1.8902571878128953</v>
      </c>
    </row>
    <row r="3726" spans="1:2" x14ac:dyDescent="0.45">
      <c r="A3726" s="7">
        <v>0.59286541079999999</v>
      </c>
      <c r="B3726">
        <v>1.3118206839250945</v>
      </c>
    </row>
    <row r="3727" spans="1:2" x14ac:dyDescent="0.45">
      <c r="A3727" s="7">
        <v>-1.3975998190000001</v>
      </c>
      <c r="B3727">
        <v>1.9865582359928926</v>
      </c>
    </row>
    <row r="3728" spans="1:2" x14ac:dyDescent="0.45">
      <c r="A3728" s="7">
        <v>1.8887687001</v>
      </c>
      <c r="B3728">
        <v>0.87934100056058828</v>
      </c>
    </row>
    <row r="3729" spans="1:2" x14ac:dyDescent="0.45">
      <c r="A3729" s="7">
        <v>-2.3739895E-2</v>
      </c>
      <c r="B3729">
        <v>0.28515170775063359</v>
      </c>
    </row>
    <row r="3730" spans="1:2" x14ac:dyDescent="0.45">
      <c r="A3730" s="7">
        <v>0.1884418668</v>
      </c>
      <c r="B3730">
        <v>-3.8215145863612972E-2</v>
      </c>
    </row>
    <row r="3731" spans="1:2" x14ac:dyDescent="0.45">
      <c r="A3731" s="7">
        <v>-1.9726787699999999</v>
      </c>
      <c r="B3731">
        <v>-0.56690419726293328</v>
      </c>
    </row>
    <row r="3732" spans="1:2" x14ac:dyDescent="0.45">
      <c r="A3732" s="7">
        <v>0.98492924589999997</v>
      </c>
      <c r="B3732">
        <v>0.16341222259072824</v>
      </c>
    </row>
    <row r="3733" spans="1:2" x14ac:dyDescent="0.45">
      <c r="A3733" s="7">
        <v>0.55647128079999997</v>
      </c>
      <c r="B3733">
        <v>6.9062811555743439E-2</v>
      </c>
    </row>
    <row r="3734" spans="1:2" x14ac:dyDescent="0.45">
      <c r="A3734" s="7">
        <v>0.26853236860000002</v>
      </c>
      <c r="B3734">
        <v>0.80451867632888507</v>
      </c>
    </row>
    <row r="3735" spans="1:2" x14ac:dyDescent="0.45">
      <c r="A3735" s="7">
        <v>0.48146787229999999</v>
      </c>
      <c r="B3735">
        <v>-1.5080042470354722</v>
      </c>
    </row>
    <row r="3736" spans="1:2" x14ac:dyDescent="0.45">
      <c r="A3736" s="7">
        <v>1.4979483676000001</v>
      </c>
      <c r="B3736">
        <v>-0.71167142239639958</v>
      </c>
    </row>
    <row r="3737" spans="1:2" x14ac:dyDescent="0.45">
      <c r="A3737" s="7">
        <v>-1.9062179509999999</v>
      </c>
      <c r="B3737">
        <v>-1.1005720629372662</v>
      </c>
    </row>
    <row r="3738" spans="1:2" x14ac:dyDescent="0.45">
      <c r="A3738" s="7">
        <v>-1.0571529529999999</v>
      </c>
      <c r="B3738">
        <v>-1.0686401092612725</v>
      </c>
    </row>
    <row r="3739" spans="1:2" x14ac:dyDescent="0.45">
      <c r="A3739" s="7">
        <v>0.3917717235</v>
      </c>
      <c r="B3739">
        <v>-0.30597942406762885</v>
      </c>
    </row>
    <row r="3740" spans="1:2" x14ac:dyDescent="0.45">
      <c r="A3740" s="7">
        <v>-0.72686571499999997</v>
      </c>
      <c r="B3740">
        <v>0.2425392476720335</v>
      </c>
    </row>
    <row r="3741" spans="1:2" x14ac:dyDescent="0.45">
      <c r="A3741" s="7">
        <v>1.7648304743000001</v>
      </c>
      <c r="B3741">
        <v>-2.6093652948712565E-2</v>
      </c>
    </row>
    <row r="3742" spans="1:2" x14ac:dyDescent="0.45">
      <c r="A3742" s="7">
        <v>0.55417765080000003</v>
      </c>
      <c r="B3742">
        <v>0.26056716131821889</v>
      </c>
    </row>
    <row r="3743" spans="1:2" x14ac:dyDescent="0.45">
      <c r="A3743" s="7">
        <v>1.1446009744000001</v>
      </c>
      <c r="B3743">
        <v>0.52058933118218786</v>
      </c>
    </row>
    <row r="3744" spans="1:2" x14ac:dyDescent="0.45">
      <c r="A3744" s="7">
        <v>0.87958315880000004</v>
      </c>
      <c r="B3744">
        <v>0.2519575370674218</v>
      </c>
    </row>
    <row r="3745" spans="1:2" x14ac:dyDescent="0.45">
      <c r="A3745" s="7">
        <v>-1.357279535</v>
      </c>
      <c r="B3745">
        <v>1.2618835622533535</v>
      </c>
    </row>
    <row r="3746" spans="1:2" x14ac:dyDescent="0.45">
      <c r="A3746" s="7">
        <v>-0.74883990899999997</v>
      </c>
      <c r="B3746">
        <v>-0.21013617049389877</v>
      </c>
    </row>
    <row r="3747" spans="1:2" x14ac:dyDescent="0.45">
      <c r="A3747" s="7">
        <v>-0.17385926199999999</v>
      </c>
      <c r="B3747">
        <v>0.24932941330058991</v>
      </c>
    </row>
    <row r="3748" spans="1:2" x14ac:dyDescent="0.45">
      <c r="A3748" s="7">
        <v>-0.16156709499999999</v>
      </c>
      <c r="B3748">
        <v>0.64019620398814869</v>
      </c>
    </row>
    <row r="3749" spans="1:2" x14ac:dyDescent="0.45">
      <c r="A3749" s="7">
        <v>-0.298675195</v>
      </c>
      <c r="B3749">
        <v>1.5487396470458266</v>
      </c>
    </row>
    <row r="3750" spans="1:2" x14ac:dyDescent="0.45">
      <c r="A3750" s="7">
        <v>0.79252825969999996</v>
      </c>
      <c r="B3750">
        <v>-0.18826505641428334</v>
      </c>
    </row>
    <row r="3751" spans="1:2" x14ac:dyDescent="0.45">
      <c r="A3751" s="7">
        <v>0.17165923429999999</v>
      </c>
      <c r="B3751">
        <v>-0.45627262176469746</v>
      </c>
    </row>
    <row r="3752" spans="1:2" x14ac:dyDescent="0.45">
      <c r="A3752" s="7">
        <v>-3.1747101999999999E-2</v>
      </c>
      <c r="B3752">
        <v>0.94724630036017554</v>
      </c>
    </row>
    <row r="3753" spans="1:2" x14ac:dyDescent="0.45">
      <c r="A3753" s="7">
        <v>1.0780497382000001</v>
      </c>
      <c r="B3753">
        <v>0.87335339889181185</v>
      </c>
    </row>
    <row r="3754" spans="1:2" x14ac:dyDescent="0.45">
      <c r="A3754" s="7">
        <v>-6.5969234000000002E-2</v>
      </c>
      <c r="B3754">
        <v>0.68174626900624691</v>
      </c>
    </row>
    <row r="3755" spans="1:2" x14ac:dyDescent="0.45">
      <c r="A3755" s="7">
        <v>0.23511147590000001</v>
      </c>
      <c r="B3755">
        <v>-0.12434961953565436</v>
      </c>
    </row>
    <row r="3756" spans="1:2" x14ac:dyDescent="0.45">
      <c r="A3756" s="7">
        <v>0.61251023790000003</v>
      </c>
      <c r="B3756">
        <v>0.37556972334934779</v>
      </c>
    </row>
    <row r="3757" spans="1:2" x14ac:dyDescent="0.45">
      <c r="A3757" s="7">
        <v>-0.10479938900000001</v>
      </c>
      <c r="B3757">
        <v>-9.7186726093895753E-2</v>
      </c>
    </row>
    <row r="3758" spans="1:2" x14ac:dyDescent="0.45">
      <c r="A3758" s="7">
        <v>0.20822751149999999</v>
      </c>
      <c r="B3758">
        <v>0.49810754274781233</v>
      </c>
    </row>
    <row r="3759" spans="1:2" x14ac:dyDescent="0.45">
      <c r="A3759" s="7">
        <v>-0.27909513000000002</v>
      </c>
      <c r="B3759">
        <v>1.6952627023753333</v>
      </c>
    </row>
    <row r="3760" spans="1:2" x14ac:dyDescent="0.45">
      <c r="A3760" s="7">
        <v>-1.6145068090000001</v>
      </c>
      <c r="B3760">
        <v>1.7140466680838302E-2</v>
      </c>
    </row>
    <row r="3761" spans="1:2" x14ac:dyDescent="0.45">
      <c r="A3761" s="7">
        <v>0.32356833140000002</v>
      </c>
      <c r="B3761">
        <v>1.0936509132949994</v>
      </c>
    </row>
    <row r="3762" spans="1:2" x14ac:dyDescent="0.45">
      <c r="A3762" s="7">
        <v>-1.5935158000000001E-2</v>
      </c>
      <c r="B3762">
        <v>0.9474783636641777</v>
      </c>
    </row>
    <row r="3763" spans="1:2" x14ac:dyDescent="0.45">
      <c r="A3763" s="7">
        <v>-0.61775194200000005</v>
      </c>
      <c r="B3763">
        <v>1.050878534150788</v>
      </c>
    </row>
    <row r="3764" spans="1:2" x14ac:dyDescent="0.45">
      <c r="A3764" s="7">
        <v>-1.329538983</v>
      </c>
      <c r="B3764">
        <v>0.53801162652153789</v>
      </c>
    </row>
    <row r="3765" spans="1:2" x14ac:dyDescent="0.45">
      <c r="A3765" s="7">
        <v>-1.0008409330000001</v>
      </c>
      <c r="B3765">
        <v>2.2951351429033391</v>
      </c>
    </row>
    <row r="3766" spans="1:2" x14ac:dyDescent="0.45">
      <c r="A3766" s="7">
        <v>-1.5073802119999999</v>
      </c>
      <c r="B3766">
        <v>-1.1884099335198104</v>
      </c>
    </row>
    <row r="3767" spans="1:2" x14ac:dyDescent="0.45">
      <c r="A3767" s="7">
        <v>0.85551240409999996</v>
      </c>
      <c r="B3767">
        <v>-1.214011173694213</v>
      </c>
    </row>
    <row r="3768" spans="1:2" x14ac:dyDescent="0.45">
      <c r="A3768" s="7">
        <v>2.2849156491999998</v>
      </c>
      <c r="B3768">
        <v>-0.57283111623015448</v>
      </c>
    </row>
    <row r="3769" spans="1:2" x14ac:dyDescent="0.45">
      <c r="A3769" s="7">
        <v>0.88985081539999999</v>
      </c>
      <c r="B3769">
        <v>1.2709835871881627</v>
      </c>
    </row>
    <row r="3770" spans="1:2" x14ac:dyDescent="0.45">
      <c r="A3770" s="7">
        <v>0.18273820630000001</v>
      </c>
      <c r="B3770">
        <v>0.40993674870104402</v>
      </c>
    </row>
    <row r="3771" spans="1:2" x14ac:dyDescent="0.45">
      <c r="A3771" s="7">
        <v>-2.2773400999999999E-2</v>
      </c>
      <c r="B3771">
        <v>0.53651663748071798</v>
      </c>
    </row>
    <row r="3772" spans="1:2" x14ac:dyDescent="0.45">
      <c r="A3772" s="7">
        <v>-0.41819753300000001</v>
      </c>
      <c r="B3772">
        <v>5.4281028530865855E-3</v>
      </c>
    </row>
    <row r="3773" spans="1:2" x14ac:dyDescent="0.45">
      <c r="A3773" s="7">
        <v>0.5676932992</v>
      </c>
      <c r="B3773">
        <v>-0.87246211627076398</v>
      </c>
    </row>
    <row r="3774" spans="1:2" x14ac:dyDescent="0.45">
      <c r="A3774" s="7">
        <v>-1.1641000340000001</v>
      </c>
      <c r="B3774">
        <v>0.87008638228685187</v>
      </c>
    </row>
    <row r="3775" spans="1:2" x14ac:dyDescent="0.45">
      <c r="A3775" s="7">
        <v>0.48851363609999998</v>
      </c>
      <c r="B3775">
        <v>0.16214284331056941</v>
      </c>
    </row>
    <row r="3776" spans="1:2" x14ac:dyDescent="0.45">
      <c r="A3776" s="7">
        <v>0.80700236790000002</v>
      </c>
      <c r="B3776">
        <v>-1.4698968743822189</v>
      </c>
    </row>
    <row r="3777" spans="1:2" x14ac:dyDescent="0.45">
      <c r="A3777" s="7">
        <v>-0.29810652100000001</v>
      </c>
      <c r="B3777">
        <v>0.56994207884184989</v>
      </c>
    </row>
    <row r="3778" spans="1:2" x14ac:dyDescent="0.45">
      <c r="A3778" s="7">
        <v>0.69483170059999999</v>
      </c>
      <c r="B3778">
        <v>-1.4268316213831858</v>
      </c>
    </row>
    <row r="3779" spans="1:2" x14ac:dyDescent="0.45">
      <c r="A3779" s="7">
        <v>-0.92576647400000001</v>
      </c>
      <c r="B3779">
        <v>-1.6519865348345539</v>
      </c>
    </row>
    <row r="3780" spans="1:2" x14ac:dyDescent="0.45">
      <c r="A3780" s="7">
        <v>-0.86899702000000001</v>
      </c>
      <c r="B3780">
        <v>-1.0468997322260096</v>
      </c>
    </row>
    <row r="3781" spans="1:2" x14ac:dyDescent="0.45">
      <c r="A3781" s="7">
        <v>-0.36560471300000003</v>
      </c>
      <c r="B3781">
        <v>-0.76834602492557136</v>
      </c>
    </row>
    <row r="3782" spans="1:2" x14ac:dyDescent="0.45">
      <c r="A3782" s="7">
        <v>0.47926448370000002</v>
      </c>
      <c r="B3782">
        <v>-0.16305954057091479</v>
      </c>
    </row>
    <row r="3783" spans="1:2" x14ac:dyDescent="0.45">
      <c r="A3783" s="7">
        <v>0.60375457310000002</v>
      </c>
      <c r="B3783">
        <v>0.67121966125633359</v>
      </c>
    </row>
    <row r="3784" spans="1:2" x14ac:dyDescent="0.45">
      <c r="A3784" s="7">
        <v>0.59619300710000001</v>
      </c>
      <c r="B3784">
        <v>-1.4738785986988008</v>
      </c>
    </row>
    <row r="3785" spans="1:2" x14ac:dyDescent="0.45">
      <c r="A3785" s="7">
        <v>0.86214224610000001</v>
      </c>
      <c r="B3785">
        <v>7.9687937459658756E-2</v>
      </c>
    </row>
    <row r="3786" spans="1:2" x14ac:dyDescent="0.45">
      <c r="A3786" s="7">
        <v>0.63695506010000003</v>
      </c>
      <c r="B3786">
        <v>-0.40342965492562333</v>
      </c>
    </row>
    <row r="3787" spans="1:2" x14ac:dyDescent="0.45">
      <c r="A3787" s="7">
        <v>1.7568154677000001</v>
      </c>
      <c r="B3787">
        <v>0.76205389745405683</v>
      </c>
    </row>
    <row r="3788" spans="1:2" x14ac:dyDescent="0.45">
      <c r="A3788" s="7">
        <v>0.94065550220000005</v>
      </c>
      <c r="B3788">
        <v>-0.55720772156730269</v>
      </c>
    </row>
    <row r="3789" spans="1:2" x14ac:dyDescent="0.45">
      <c r="A3789" s="7">
        <v>-1.9050401349999999</v>
      </c>
      <c r="B3789">
        <v>0.55403145419559385</v>
      </c>
    </row>
    <row r="3790" spans="1:2" x14ac:dyDescent="0.45">
      <c r="A3790" s="7">
        <v>1.1145909603999999</v>
      </c>
      <c r="B3790">
        <v>4.1823091587002537E-2</v>
      </c>
    </row>
    <row r="3791" spans="1:2" x14ac:dyDescent="0.45">
      <c r="A3791" s="7">
        <v>0.79296363800000003</v>
      </c>
      <c r="B3791">
        <v>-0.21139651726833494</v>
      </c>
    </row>
    <row r="3792" spans="1:2" x14ac:dyDescent="0.45">
      <c r="A3792" s="7">
        <v>1.0822209345</v>
      </c>
      <c r="B3792">
        <v>-1.5017948074780318</v>
      </c>
    </row>
    <row r="3793" spans="1:2" x14ac:dyDescent="0.45">
      <c r="A3793" s="7">
        <v>-0.53120272800000001</v>
      </c>
      <c r="B3793">
        <v>-0.20660680104686327</v>
      </c>
    </row>
    <row r="3794" spans="1:2" x14ac:dyDescent="0.45">
      <c r="A3794" s="7">
        <v>-1.1119481659999999</v>
      </c>
      <c r="B3794">
        <v>-0.74344678512974383</v>
      </c>
    </row>
    <row r="3795" spans="1:2" x14ac:dyDescent="0.45">
      <c r="A3795" s="7">
        <v>-0.68007477199999999</v>
      </c>
      <c r="B3795">
        <v>1.0836254299606567</v>
      </c>
    </row>
    <row r="3796" spans="1:2" x14ac:dyDescent="0.45">
      <c r="A3796" s="7">
        <v>0.95327243539999995</v>
      </c>
      <c r="B3796">
        <v>0.71185872080242429</v>
      </c>
    </row>
    <row r="3797" spans="1:2" x14ac:dyDescent="0.45">
      <c r="A3797" s="7">
        <v>0.65431982079999995</v>
      </c>
      <c r="B3797">
        <v>1.4230641986704655</v>
      </c>
    </row>
    <row r="3798" spans="1:2" x14ac:dyDescent="0.45">
      <c r="A3798" s="7">
        <v>-1.982654237</v>
      </c>
      <c r="B3798">
        <v>2.0102667937637823E-2</v>
      </c>
    </row>
    <row r="3799" spans="1:2" x14ac:dyDescent="0.45">
      <c r="A3799" s="7">
        <v>8.9526871100000002E-2</v>
      </c>
      <c r="B3799">
        <v>-0.29112671323807648</v>
      </c>
    </row>
    <row r="3800" spans="1:2" x14ac:dyDescent="0.45">
      <c r="A3800" s="7">
        <v>0.63576782080000005</v>
      </c>
      <c r="B3800">
        <v>-0.5655568007751085</v>
      </c>
    </row>
    <row r="3801" spans="1:2" x14ac:dyDescent="0.45">
      <c r="A3801" s="7">
        <v>-0.87312034000000005</v>
      </c>
      <c r="B3801">
        <v>-0.90417071668381566</v>
      </c>
    </row>
    <row r="3802" spans="1:2" x14ac:dyDescent="0.45">
      <c r="A3802" s="7">
        <v>0.1778431671</v>
      </c>
      <c r="B3802">
        <v>-1.8144729898594925</v>
      </c>
    </row>
    <row r="3803" spans="1:2" x14ac:dyDescent="0.45">
      <c r="A3803" s="7">
        <v>-1.191632327</v>
      </c>
      <c r="B3803">
        <v>-0.69236134058881282</v>
      </c>
    </row>
    <row r="3804" spans="1:2" x14ac:dyDescent="0.45">
      <c r="A3804" s="7">
        <v>0.78117948029999995</v>
      </c>
      <c r="B3804">
        <v>2.5146746018483652</v>
      </c>
    </row>
    <row r="3805" spans="1:2" x14ac:dyDescent="0.45">
      <c r="A3805" s="7">
        <v>-1.3846346709999999</v>
      </c>
      <c r="B3805">
        <v>0.12799106322291234</v>
      </c>
    </row>
    <row r="3806" spans="1:2" x14ac:dyDescent="0.45">
      <c r="A3806" s="7">
        <v>1.425683604</v>
      </c>
      <c r="B3806">
        <v>-5.2391179667625562E-2</v>
      </c>
    </row>
    <row r="3807" spans="1:2" x14ac:dyDescent="0.45">
      <c r="A3807" s="7">
        <v>-2.664813256</v>
      </c>
      <c r="B3807">
        <v>1.3182694508812811</v>
      </c>
    </row>
    <row r="3808" spans="1:2" x14ac:dyDescent="0.45">
      <c r="A3808" s="7">
        <v>-0.85694029900000002</v>
      </c>
      <c r="B3808">
        <v>-2.0180681931555213</v>
      </c>
    </row>
    <row r="3809" spans="1:2" x14ac:dyDescent="0.45">
      <c r="A3809" s="7">
        <v>0.20139067690000001</v>
      </c>
      <c r="B3809">
        <v>-0.30294193278728326</v>
      </c>
    </row>
    <row r="3810" spans="1:2" x14ac:dyDescent="0.45">
      <c r="A3810" s="7">
        <v>-0.24182108899999999</v>
      </c>
      <c r="B3810">
        <v>-1.8601412245245372</v>
      </c>
    </row>
    <row r="3811" spans="1:2" x14ac:dyDescent="0.45">
      <c r="A3811" s="7">
        <v>-0.51559038700000004</v>
      </c>
      <c r="B3811">
        <v>-1.6928105908014446</v>
      </c>
    </row>
    <row r="3812" spans="1:2" x14ac:dyDescent="0.45">
      <c r="A3812" s="7">
        <v>-1.1101166769999999</v>
      </c>
      <c r="B3812">
        <v>0.77869179461498494</v>
      </c>
    </row>
    <row r="3813" spans="1:2" x14ac:dyDescent="0.45">
      <c r="A3813" s="7">
        <v>-1.032539082</v>
      </c>
      <c r="B3813">
        <v>0.40858626449834506</v>
      </c>
    </row>
    <row r="3814" spans="1:2" x14ac:dyDescent="0.45">
      <c r="A3814" s="7">
        <v>0.86085735379999995</v>
      </c>
      <c r="B3814">
        <v>1.3857558815777082</v>
      </c>
    </row>
    <row r="3815" spans="1:2" x14ac:dyDescent="0.45">
      <c r="A3815" s="7">
        <v>-1.6880925000000001E-2</v>
      </c>
      <c r="B3815">
        <v>1.1146956467849387</v>
      </c>
    </row>
    <row r="3816" spans="1:2" x14ac:dyDescent="0.45">
      <c r="A3816" s="7">
        <v>-1.330869973</v>
      </c>
      <c r="B3816">
        <v>-1.010086505681316</v>
      </c>
    </row>
    <row r="3817" spans="1:2" x14ac:dyDescent="0.45">
      <c r="A3817" s="7">
        <v>-0.67386288699999997</v>
      </c>
      <c r="B3817">
        <v>-0.9589323624653826</v>
      </c>
    </row>
    <row r="3818" spans="1:2" x14ac:dyDescent="0.45">
      <c r="A3818" s="7">
        <v>0.32162606059999999</v>
      </c>
      <c r="B3818">
        <v>-0.90837926592142404</v>
      </c>
    </row>
    <row r="3819" spans="1:2" x14ac:dyDescent="0.45">
      <c r="A3819" s="7">
        <v>-1.9832617770000001</v>
      </c>
      <c r="B3819">
        <v>-2.1058640629187364</v>
      </c>
    </row>
    <row r="3820" spans="1:2" x14ac:dyDescent="0.45">
      <c r="A3820" s="7">
        <v>-1.5956424140000001</v>
      </c>
      <c r="B3820">
        <v>0.88273608366050449</v>
      </c>
    </row>
    <row r="3821" spans="1:2" x14ac:dyDescent="0.45">
      <c r="A3821" s="7">
        <v>1.6508504405</v>
      </c>
      <c r="B3821">
        <v>-0.49770598127883559</v>
      </c>
    </row>
    <row r="3822" spans="1:2" x14ac:dyDescent="0.45">
      <c r="A3822" s="7">
        <v>-0.51421899999999998</v>
      </c>
      <c r="B3822">
        <v>1.4396413974469113</v>
      </c>
    </row>
    <row r="3823" spans="1:2" x14ac:dyDescent="0.45">
      <c r="A3823" s="7">
        <v>-1.120198389</v>
      </c>
      <c r="B3823">
        <v>0.63024019801186248</v>
      </c>
    </row>
    <row r="3824" spans="1:2" x14ac:dyDescent="0.45">
      <c r="A3824" s="7">
        <v>-2.6232190740000001</v>
      </c>
      <c r="B3824">
        <v>0.65962660003591467</v>
      </c>
    </row>
    <row r="3825" spans="1:2" x14ac:dyDescent="0.45">
      <c r="A3825" s="7">
        <v>-1.7300807460000001</v>
      </c>
      <c r="B3825">
        <v>0.38607052950826692</v>
      </c>
    </row>
    <row r="3826" spans="1:2" x14ac:dyDescent="0.45">
      <c r="A3826" s="7">
        <v>4.0639024099999997E-2</v>
      </c>
      <c r="B3826">
        <v>-0.78786497306126357</v>
      </c>
    </row>
    <row r="3827" spans="1:2" x14ac:dyDescent="0.45">
      <c r="A3827" s="7">
        <v>-0.72482868700000003</v>
      </c>
      <c r="B3827">
        <v>-0.1922275454970436</v>
      </c>
    </row>
    <row r="3828" spans="1:2" x14ac:dyDescent="0.45">
      <c r="A3828" s="7">
        <v>1.1420736889000001</v>
      </c>
      <c r="B3828">
        <v>-0.57300764974272311</v>
      </c>
    </row>
    <row r="3829" spans="1:2" x14ac:dyDescent="0.45">
      <c r="A3829" s="7">
        <v>-0.456026025</v>
      </c>
      <c r="B3829">
        <v>-2.0786633785167754</v>
      </c>
    </row>
    <row r="3830" spans="1:2" x14ac:dyDescent="0.45">
      <c r="A3830" s="7">
        <v>0.14973917819999999</v>
      </c>
      <c r="B3830">
        <v>-0.73946552987323422</v>
      </c>
    </row>
    <row r="3831" spans="1:2" x14ac:dyDescent="0.45">
      <c r="A3831" s="7">
        <v>1.2050027018</v>
      </c>
      <c r="B3831">
        <v>0.60723899071421883</v>
      </c>
    </row>
    <row r="3832" spans="1:2" x14ac:dyDescent="0.45">
      <c r="A3832" s="7">
        <v>-0.53199194100000002</v>
      </c>
      <c r="B3832">
        <v>0.85395124673046152</v>
      </c>
    </row>
    <row r="3833" spans="1:2" x14ac:dyDescent="0.45">
      <c r="A3833" s="7">
        <v>1.4473056949000001</v>
      </c>
      <c r="B3833">
        <v>-1.1940371500135414</v>
      </c>
    </row>
    <row r="3834" spans="1:2" x14ac:dyDescent="0.45">
      <c r="A3834" s="7">
        <v>1.6529203007</v>
      </c>
      <c r="B3834">
        <v>-1.3889833359422956</v>
      </c>
    </row>
    <row r="3835" spans="1:2" x14ac:dyDescent="0.45">
      <c r="A3835" s="7">
        <v>-0.23880401600000001</v>
      </c>
      <c r="B3835">
        <v>1.2767692407123803</v>
      </c>
    </row>
    <row r="3836" spans="1:2" x14ac:dyDescent="0.45">
      <c r="A3836" s="7">
        <v>1.4577544962</v>
      </c>
      <c r="B3836">
        <v>-0.11350187383059349</v>
      </c>
    </row>
    <row r="3837" spans="1:2" x14ac:dyDescent="0.45">
      <c r="A3837" s="7">
        <v>-0.69871154000000002</v>
      </c>
      <c r="B3837">
        <v>0.22483380456685689</v>
      </c>
    </row>
    <row r="3838" spans="1:2" x14ac:dyDescent="0.45">
      <c r="A3838" s="7">
        <v>0.70031772079999999</v>
      </c>
      <c r="B3838">
        <v>0.9537108597854973</v>
      </c>
    </row>
    <row r="3839" spans="1:2" x14ac:dyDescent="0.45">
      <c r="A3839" s="7">
        <v>-0.12780999600000001</v>
      </c>
      <c r="B3839">
        <v>-0.76241737660205222</v>
      </c>
    </row>
    <row r="3840" spans="1:2" x14ac:dyDescent="0.45">
      <c r="A3840" s="7">
        <v>1.4295365288999999</v>
      </c>
      <c r="B3840">
        <v>-1.0814685841655476</v>
      </c>
    </row>
    <row r="3841" spans="1:2" x14ac:dyDescent="0.45">
      <c r="A3841" s="7">
        <v>-0.390830122</v>
      </c>
      <c r="B3841">
        <v>-1.6498167702595783</v>
      </c>
    </row>
    <row r="3842" spans="1:2" x14ac:dyDescent="0.45">
      <c r="A3842" s="7">
        <v>0.90252445820000005</v>
      </c>
      <c r="B3842">
        <v>0.38321422790341231</v>
      </c>
    </row>
    <row r="3843" spans="1:2" x14ac:dyDescent="0.45">
      <c r="A3843" s="7">
        <v>1.7894816348</v>
      </c>
      <c r="B3843">
        <v>-0.81790999913766183</v>
      </c>
    </row>
    <row r="3844" spans="1:2" x14ac:dyDescent="0.45">
      <c r="A3844" s="7">
        <v>0.68489104670000001</v>
      </c>
      <c r="B3844">
        <v>-1.6780864475953112</v>
      </c>
    </row>
    <row r="3845" spans="1:2" x14ac:dyDescent="0.45">
      <c r="A3845" s="7">
        <v>-0.40183889699999997</v>
      </c>
      <c r="B3845">
        <v>0.15729904837051301</v>
      </c>
    </row>
    <row r="3846" spans="1:2" x14ac:dyDescent="0.45">
      <c r="A3846" s="7">
        <v>-1.0746229439999999</v>
      </c>
      <c r="B3846">
        <v>0.42692852981374568</v>
      </c>
    </row>
    <row r="3847" spans="1:2" x14ac:dyDescent="0.45">
      <c r="A3847" s="7">
        <v>-0.175065838</v>
      </c>
      <c r="B3847">
        <v>-0.7096050081226537</v>
      </c>
    </row>
    <row r="3848" spans="1:2" x14ac:dyDescent="0.45">
      <c r="A3848" s="7">
        <v>-1.390103377</v>
      </c>
      <c r="B3848">
        <v>-0.41274294398407424</v>
      </c>
    </row>
    <row r="3849" spans="1:2" x14ac:dyDescent="0.45">
      <c r="A3849" s="7">
        <v>1.9276979857000001</v>
      </c>
      <c r="B3849">
        <v>-0.29615059646055419</v>
      </c>
    </row>
    <row r="3850" spans="1:2" x14ac:dyDescent="0.45">
      <c r="A3850" s="7">
        <v>-2.9088250050000002</v>
      </c>
      <c r="B3850">
        <v>-1.8871812559389636</v>
      </c>
    </row>
    <row r="3851" spans="1:2" x14ac:dyDescent="0.45">
      <c r="A3851" s="7">
        <v>0.49369129989999999</v>
      </c>
      <c r="B3851">
        <v>-0.55592691536965644</v>
      </c>
    </row>
    <row r="3852" spans="1:2" x14ac:dyDescent="0.45">
      <c r="A3852" s="7">
        <v>1.5359891335</v>
      </c>
      <c r="B3852">
        <v>-0.3211822077907876</v>
      </c>
    </row>
    <row r="3853" spans="1:2" x14ac:dyDescent="0.45">
      <c r="A3853" s="7">
        <v>0.52571408959999999</v>
      </c>
      <c r="B3853">
        <v>0.5813994903809826</v>
      </c>
    </row>
    <row r="3854" spans="1:2" x14ac:dyDescent="0.45">
      <c r="A3854" s="7">
        <v>-0.77622312199999999</v>
      </c>
      <c r="B3854">
        <v>1.5268932145228673</v>
      </c>
    </row>
    <row r="3855" spans="1:2" x14ac:dyDescent="0.45">
      <c r="A3855" s="7">
        <v>0.52400041480000004</v>
      </c>
      <c r="B3855">
        <v>0.14768635753432122</v>
      </c>
    </row>
    <row r="3856" spans="1:2" x14ac:dyDescent="0.45">
      <c r="A3856" s="7">
        <v>0.80738086639999995</v>
      </c>
      <c r="B3856">
        <v>-0.34749362107953002</v>
      </c>
    </row>
    <row r="3857" spans="1:2" x14ac:dyDescent="0.45">
      <c r="A3857" s="7">
        <v>-0.26554775600000002</v>
      </c>
      <c r="B3857">
        <v>-1.1347192115134344</v>
      </c>
    </row>
    <row r="3858" spans="1:2" x14ac:dyDescent="0.45">
      <c r="A3858" s="7">
        <v>0.7837414076</v>
      </c>
      <c r="B3858">
        <v>-0.15406829811270534</v>
      </c>
    </row>
    <row r="3859" spans="1:2" x14ac:dyDescent="0.45">
      <c r="A3859" s="7">
        <v>-1.111500347</v>
      </c>
      <c r="B3859">
        <v>0.87255179399184646</v>
      </c>
    </row>
    <row r="3860" spans="1:2" x14ac:dyDescent="0.45">
      <c r="A3860" s="7">
        <v>2.5693530770000002</v>
      </c>
      <c r="B3860">
        <v>0.4137441601478789</v>
      </c>
    </row>
    <row r="3861" spans="1:2" x14ac:dyDescent="0.45">
      <c r="A3861" s="7">
        <v>-0.91436751999999999</v>
      </c>
      <c r="B3861">
        <v>1.3442619355568115</v>
      </c>
    </row>
    <row r="3862" spans="1:2" x14ac:dyDescent="0.45">
      <c r="A3862" s="7">
        <v>-6.4951104999999995E-2</v>
      </c>
      <c r="B3862">
        <v>0.46881969447329086</v>
      </c>
    </row>
    <row r="3863" spans="1:2" x14ac:dyDescent="0.45">
      <c r="A3863" s="7">
        <v>1.8519183629</v>
      </c>
      <c r="B3863">
        <v>-0.21659403799644777</v>
      </c>
    </row>
    <row r="3864" spans="1:2" x14ac:dyDescent="0.45">
      <c r="A3864" s="7">
        <v>0.2726145136</v>
      </c>
      <c r="B3864">
        <v>-0.17095522200104851</v>
      </c>
    </row>
    <row r="3865" spans="1:2" x14ac:dyDescent="0.45">
      <c r="A3865" s="7">
        <v>-9.0384328E-2</v>
      </c>
      <c r="B3865">
        <v>-0.57168936190181407</v>
      </c>
    </row>
    <row r="3866" spans="1:2" x14ac:dyDescent="0.45">
      <c r="A3866" s="7">
        <v>-1.631188026</v>
      </c>
      <c r="B3866">
        <v>0.45152767530822718</v>
      </c>
    </row>
    <row r="3867" spans="1:2" x14ac:dyDescent="0.45">
      <c r="A3867" s="7">
        <v>-0.54272045000000002</v>
      </c>
      <c r="B3867">
        <v>0.71945769273189764</v>
      </c>
    </row>
    <row r="3868" spans="1:2" x14ac:dyDescent="0.45">
      <c r="A3868" s="7">
        <v>1.1109928755</v>
      </c>
      <c r="B3868">
        <v>1.6486507223663875</v>
      </c>
    </row>
    <row r="3869" spans="1:2" x14ac:dyDescent="0.45">
      <c r="A3869" s="7">
        <v>-0.58634968200000004</v>
      </c>
      <c r="B3869">
        <v>0.47414095551216373</v>
      </c>
    </row>
    <row r="3870" spans="1:2" x14ac:dyDescent="0.45">
      <c r="A3870" s="7">
        <v>-6.3059373000000002E-2</v>
      </c>
      <c r="B3870">
        <v>-0.27565940618183526</v>
      </c>
    </row>
    <row r="3871" spans="1:2" x14ac:dyDescent="0.45">
      <c r="A3871" s="7">
        <v>0.84617335100000002</v>
      </c>
      <c r="B3871">
        <v>-0.56531359706129169</v>
      </c>
    </row>
    <row r="3872" spans="1:2" x14ac:dyDescent="0.45">
      <c r="A3872" s="7">
        <v>-0.24522142899999999</v>
      </c>
      <c r="B3872">
        <v>-6.4603639921826897E-2</v>
      </c>
    </row>
    <row r="3873" spans="1:2" x14ac:dyDescent="0.45">
      <c r="A3873" s="7">
        <v>1.4072292199000001</v>
      </c>
      <c r="B3873">
        <v>0.35815778007838955</v>
      </c>
    </row>
    <row r="3874" spans="1:2" x14ac:dyDescent="0.45">
      <c r="A3874" s="7">
        <v>0.54592511600000004</v>
      </c>
      <c r="B3874">
        <v>-2.3042572746511545</v>
      </c>
    </row>
    <row r="3875" spans="1:2" x14ac:dyDescent="0.45">
      <c r="A3875" s="7">
        <v>-7.7231230999999997E-2</v>
      </c>
      <c r="B3875">
        <v>-0.17552826012503839</v>
      </c>
    </row>
    <row r="3876" spans="1:2" x14ac:dyDescent="0.45">
      <c r="A3876" s="7">
        <v>-0.38485199199999998</v>
      </c>
      <c r="B3876">
        <v>5.181849297352982E-2</v>
      </c>
    </row>
    <row r="3877" spans="1:2" x14ac:dyDescent="0.45">
      <c r="A3877" s="7">
        <v>-1.842937737</v>
      </c>
      <c r="B3877">
        <v>-1.5253908296916667</v>
      </c>
    </row>
    <row r="3878" spans="1:2" x14ac:dyDescent="0.45">
      <c r="A3878" s="7">
        <v>0.50568400440000005</v>
      </c>
      <c r="B3878">
        <v>-1.135620171931536</v>
      </c>
    </row>
    <row r="3879" spans="1:2" x14ac:dyDescent="0.45">
      <c r="A3879" s="7">
        <v>-2.5476007809999999</v>
      </c>
      <c r="B3879">
        <v>0.83245531068788936</v>
      </c>
    </row>
    <row r="3880" spans="1:2" x14ac:dyDescent="0.45">
      <c r="A3880" s="7">
        <v>1.7077847945</v>
      </c>
      <c r="B3880">
        <v>-0.24377879985417161</v>
      </c>
    </row>
    <row r="3881" spans="1:2" x14ac:dyDescent="0.45">
      <c r="A3881" s="7">
        <v>1.5869910641</v>
      </c>
      <c r="B3881">
        <v>-1.0551052245828747</v>
      </c>
    </row>
    <row r="3882" spans="1:2" x14ac:dyDescent="0.45">
      <c r="A3882" s="7">
        <v>-0.84248904700000005</v>
      </c>
      <c r="B3882">
        <v>0.36987395610489332</v>
      </c>
    </row>
    <row r="3883" spans="1:2" x14ac:dyDescent="0.45">
      <c r="A3883" s="7">
        <v>-0.36790555400000002</v>
      </c>
      <c r="B3883">
        <v>0.61436394127655936</v>
      </c>
    </row>
    <row r="3884" spans="1:2" x14ac:dyDescent="0.45">
      <c r="A3884" s="7">
        <v>1.2705150649000001</v>
      </c>
      <c r="B3884">
        <v>8.606534266526869E-2</v>
      </c>
    </row>
    <row r="3885" spans="1:2" x14ac:dyDescent="0.45">
      <c r="A3885" s="7">
        <v>-0.21969366500000001</v>
      </c>
      <c r="B3885">
        <v>0.20071350237271249</v>
      </c>
    </row>
    <row r="3886" spans="1:2" x14ac:dyDescent="0.45">
      <c r="A3886" s="7">
        <v>0.81544025019999999</v>
      </c>
      <c r="B3886">
        <v>1.4036168120815589</v>
      </c>
    </row>
    <row r="3887" spans="1:2" x14ac:dyDescent="0.45">
      <c r="A3887" s="7">
        <v>-0.84824636399999997</v>
      </c>
      <c r="B3887">
        <v>-1.4251458900455289</v>
      </c>
    </row>
    <row r="3888" spans="1:2" x14ac:dyDescent="0.45">
      <c r="A3888" s="7">
        <v>-0.930243826</v>
      </c>
      <c r="B3888">
        <v>1.80492254159926</v>
      </c>
    </row>
    <row r="3889" spans="1:2" x14ac:dyDescent="0.45">
      <c r="A3889" s="7">
        <v>-0.55299377999999999</v>
      </c>
      <c r="B3889">
        <v>0.34822833086751065</v>
      </c>
    </row>
    <row r="3890" spans="1:2" x14ac:dyDescent="0.45">
      <c r="A3890" s="7">
        <v>0.14299376999999999</v>
      </c>
      <c r="B3890">
        <v>0.37146254247135801</v>
      </c>
    </row>
    <row r="3891" spans="1:2" x14ac:dyDescent="0.45">
      <c r="A3891" s="7">
        <v>0.69470214139999997</v>
      </c>
      <c r="B3891">
        <v>-1.0209417939232148</v>
      </c>
    </row>
    <row r="3892" spans="1:2" x14ac:dyDescent="0.45">
      <c r="A3892" s="7">
        <v>1.4357856417999999</v>
      </c>
      <c r="B3892">
        <v>9.6595273824759256E-2</v>
      </c>
    </row>
    <row r="3893" spans="1:2" x14ac:dyDescent="0.45">
      <c r="A3893" s="7">
        <v>-0.66320032399999995</v>
      </c>
      <c r="B3893">
        <v>0.24708172622824789</v>
      </c>
    </row>
    <row r="3894" spans="1:2" x14ac:dyDescent="0.45">
      <c r="A3894" s="7">
        <v>0.2169406592</v>
      </c>
      <c r="B3894">
        <v>-1.1223856796010663</v>
      </c>
    </row>
    <row r="3895" spans="1:2" x14ac:dyDescent="0.45">
      <c r="A3895" s="7">
        <v>-0.79368437400000003</v>
      </c>
      <c r="B3895">
        <v>-0.63364335913518721</v>
      </c>
    </row>
    <row r="3896" spans="1:2" x14ac:dyDescent="0.45">
      <c r="A3896" s="7">
        <v>-1.890868472</v>
      </c>
      <c r="B3896">
        <v>-0.36008833464835838</v>
      </c>
    </row>
    <row r="3897" spans="1:2" x14ac:dyDescent="0.45">
      <c r="A3897" s="7">
        <v>-1.315868558</v>
      </c>
      <c r="B3897">
        <v>-1.3594943049215844</v>
      </c>
    </row>
    <row r="3898" spans="1:2" x14ac:dyDescent="0.45">
      <c r="A3898" s="7">
        <v>1.7953357929</v>
      </c>
      <c r="B3898">
        <v>-0.13552718523579263</v>
      </c>
    </row>
    <row r="3899" spans="1:2" x14ac:dyDescent="0.45">
      <c r="A3899" s="7">
        <v>1.9414973092000001</v>
      </c>
      <c r="B3899">
        <v>1.4129275571780346</v>
      </c>
    </row>
    <row r="3900" spans="1:2" x14ac:dyDescent="0.45">
      <c r="A3900" s="7">
        <v>1.0040659105</v>
      </c>
      <c r="B3900">
        <v>1.4922445097424242</v>
      </c>
    </row>
    <row r="3901" spans="1:2" x14ac:dyDescent="0.45">
      <c r="A3901" s="7">
        <v>0.38631063919999997</v>
      </c>
      <c r="B3901">
        <v>-0.56661839109879919</v>
      </c>
    </row>
    <row r="3902" spans="1:2" x14ac:dyDescent="0.45">
      <c r="A3902" s="7">
        <v>-0.31705069800000002</v>
      </c>
      <c r="B3902">
        <v>0.64059271408174923</v>
      </c>
    </row>
    <row r="3903" spans="1:2" x14ac:dyDescent="0.45">
      <c r="A3903" s="7">
        <v>-0.99759806200000001</v>
      </c>
      <c r="B3903">
        <v>-1.3617097373606575</v>
      </c>
    </row>
    <row r="3904" spans="1:2" x14ac:dyDescent="0.45">
      <c r="A3904" s="7">
        <v>2.3749291021999999</v>
      </c>
      <c r="B3904">
        <v>-1.2387623988513425</v>
      </c>
    </row>
    <row r="3905" spans="1:2" x14ac:dyDescent="0.45">
      <c r="A3905" s="7">
        <v>0.98501168610000001</v>
      </c>
      <c r="B3905">
        <v>0.81146618973820106</v>
      </c>
    </row>
    <row r="3906" spans="1:2" x14ac:dyDescent="0.45">
      <c r="A3906" s="7">
        <v>0.6636949996</v>
      </c>
      <c r="B3906">
        <v>0.87703509727993134</v>
      </c>
    </row>
    <row r="3907" spans="1:2" x14ac:dyDescent="0.45">
      <c r="A3907" s="7">
        <v>0.64361936220000004</v>
      </c>
      <c r="B3907">
        <v>-0.7176765427022459</v>
      </c>
    </row>
    <row r="3908" spans="1:2" x14ac:dyDescent="0.45">
      <c r="A3908" s="7">
        <v>-1.5246525230000001</v>
      </c>
      <c r="B3908">
        <v>0.7660384984042633</v>
      </c>
    </row>
    <row r="3909" spans="1:2" x14ac:dyDescent="0.45">
      <c r="A3909" s="7">
        <v>-0.62925642000000004</v>
      </c>
      <c r="B3909">
        <v>1.7932332878288386</v>
      </c>
    </row>
    <row r="3910" spans="1:2" x14ac:dyDescent="0.45">
      <c r="A3910" s="7">
        <v>-0.61287349000000002</v>
      </c>
      <c r="B3910">
        <v>-0.70130875221503608</v>
      </c>
    </row>
    <row r="3911" spans="1:2" x14ac:dyDescent="0.45">
      <c r="A3911" s="7">
        <v>-0.60796412399999999</v>
      </c>
      <c r="B3911">
        <v>-6.2238416609490615E-2</v>
      </c>
    </row>
    <row r="3912" spans="1:2" x14ac:dyDescent="0.45">
      <c r="A3912" s="7">
        <v>-0.49798782200000002</v>
      </c>
      <c r="B3912">
        <v>1.4538018441926273</v>
      </c>
    </row>
    <row r="3913" spans="1:2" x14ac:dyDescent="0.45">
      <c r="A3913" s="7">
        <v>-0.26839465699999998</v>
      </c>
      <c r="B3913">
        <v>0.69107671126528147</v>
      </c>
    </row>
    <row r="3914" spans="1:2" x14ac:dyDescent="0.45">
      <c r="A3914" s="7">
        <v>0.22161260059999999</v>
      </c>
      <c r="B3914">
        <v>1.37248715123239</v>
      </c>
    </row>
    <row r="3915" spans="1:2" x14ac:dyDescent="0.45">
      <c r="A3915" s="7">
        <v>-1.932859704</v>
      </c>
      <c r="B3915">
        <v>-0.30371292033768216</v>
      </c>
    </row>
    <row r="3916" spans="1:2" x14ac:dyDescent="0.45">
      <c r="A3916" s="7">
        <v>1.2249341713999999</v>
      </c>
      <c r="B3916">
        <v>1.5361512129740789</v>
      </c>
    </row>
    <row r="3917" spans="1:2" x14ac:dyDescent="0.45">
      <c r="A3917" s="7">
        <v>0.65196111570000004</v>
      </c>
      <c r="B3917">
        <v>0.14885575400411039</v>
      </c>
    </row>
    <row r="3918" spans="1:2" x14ac:dyDescent="0.45">
      <c r="A3918" s="7">
        <v>-0.63541685400000003</v>
      </c>
      <c r="B3918">
        <v>0.21014317248074788</v>
      </c>
    </row>
    <row r="3919" spans="1:2" x14ac:dyDescent="0.45">
      <c r="A3919" s="7">
        <v>-0.99534894200000001</v>
      </c>
      <c r="B3919">
        <v>2.3134277648683095</v>
      </c>
    </row>
    <row r="3920" spans="1:2" x14ac:dyDescent="0.45">
      <c r="A3920" s="7">
        <v>-1.344459316</v>
      </c>
      <c r="B3920">
        <v>0.24171006990852029</v>
      </c>
    </row>
    <row r="3921" spans="1:2" x14ac:dyDescent="0.45">
      <c r="A3921" s="7">
        <v>1.5554729446</v>
      </c>
      <c r="B3921">
        <v>-0.17960325621083167</v>
      </c>
    </row>
    <row r="3922" spans="1:2" x14ac:dyDescent="0.45">
      <c r="A3922" s="7">
        <v>0.52160682899999999</v>
      </c>
      <c r="B3922">
        <v>0.49728554374864753</v>
      </c>
    </row>
    <row r="3923" spans="1:2" x14ac:dyDescent="0.45">
      <c r="A3923" s="7">
        <v>0.65546605749999998</v>
      </c>
      <c r="B3923">
        <v>-1.1635884370749627</v>
      </c>
    </row>
    <row r="3924" spans="1:2" x14ac:dyDescent="0.45">
      <c r="A3924" s="7">
        <v>-0.33390745500000002</v>
      </c>
      <c r="B3924">
        <v>-2.0845728139127635</v>
      </c>
    </row>
    <row r="3925" spans="1:2" x14ac:dyDescent="0.45">
      <c r="A3925" s="7">
        <v>1.3126051330999999</v>
      </c>
      <c r="B3925">
        <v>0.7273180384611182</v>
      </c>
    </row>
    <row r="3926" spans="1:2" x14ac:dyDescent="0.45">
      <c r="A3926" s="7">
        <v>1.6512808966000001</v>
      </c>
      <c r="B3926">
        <v>0.70286673841820335</v>
      </c>
    </row>
    <row r="3927" spans="1:2" x14ac:dyDescent="0.45">
      <c r="A3927" s="7">
        <v>1.0579259285</v>
      </c>
      <c r="B3927">
        <v>1.0618294834930271</v>
      </c>
    </row>
    <row r="3928" spans="1:2" x14ac:dyDescent="0.45">
      <c r="A3928" s="7">
        <v>0.77184584840000003</v>
      </c>
      <c r="B3928">
        <v>-0.39247113068417577</v>
      </c>
    </row>
    <row r="3929" spans="1:2" x14ac:dyDescent="0.45">
      <c r="A3929" s="7">
        <v>1.6133148772000001</v>
      </c>
      <c r="B3929">
        <v>0.66818630535271772</v>
      </c>
    </row>
    <row r="3930" spans="1:2" x14ac:dyDescent="0.45">
      <c r="A3930" s="7">
        <v>0.26681692639999999</v>
      </c>
      <c r="B3930">
        <v>1.362484026090931</v>
      </c>
    </row>
    <row r="3931" spans="1:2" x14ac:dyDescent="0.45">
      <c r="A3931" s="7">
        <v>0.58358303410000001</v>
      </c>
      <c r="B3931">
        <v>-9.8969062640855532E-2</v>
      </c>
    </row>
    <row r="3932" spans="1:2" x14ac:dyDescent="0.45">
      <c r="A3932" s="7">
        <v>-1.75825001</v>
      </c>
      <c r="B3932">
        <v>-0.24953912730693101</v>
      </c>
    </row>
    <row r="3933" spans="1:2" x14ac:dyDescent="0.45">
      <c r="A3933" s="7">
        <v>-1.1930557669999999</v>
      </c>
      <c r="B3933">
        <v>-2.1326540312698837E-2</v>
      </c>
    </row>
    <row r="3934" spans="1:2" x14ac:dyDescent="0.45">
      <c r="A3934" s="7">
        <v>0.41458703930000002</v>
      </c>
      <c r="B3934">
        <v>-1.1941839718546736</v>
      </c>
    </row>
    <row r="3935" spans="1:2" x14ac:dyDescent="0.45">
      <c r="A3935" s="7">
        <v>1.4330374099000001</v>
      </c>
      <c r="B3935">
        <v>3.9825165833783413E-2</v>
      </c>
    </row>
    <row r="3936" spans="1:2" x14ac:dyDescent="0.45">
      <c r="A3936" s="7">
        <v>0.77503636239999996</v>
      </c>
      <c r="B3936">
        <v>-2.5496278104057182</v>
      </c>
    </row>
    <row r="3937" spans="1:2" x14ac:dyDescent="0.45">
      <c r="A3937" s="7">
        <v>-0.31151124000000002</v>
      </c>
      <c r="B3937">
        <v>0.17297716625132079</v>
      </c>
    </row>
    <row r="3938" spans="1:2" x14ac:dyDescent="0.45">
      <c r="A3938" s="7">
        <v>1.1670318099000001</v>
      </c>
      <c r="B3938">
        <v>6.4042451003296433E-2</v>
      </c>
    </row>
    <row r="3939" spans="1:2" x14ac:dyDescent="0.45">
      <c r="A3939" s="7">
        <v>-1.9038261670000001</v>
      </c>
      <c r="B3939">
        <v>-0.28806903801026629</v>
      </c>
    </row>
    <row r="3940" spans="1:2" x14ac:dyDescent="0.45">
      <c r="A3940" s="7">
        <v>0.78336358979999998</v>
      </c>
      <c r="B3940">
        <v>0.17790066706967428</v>
      </c>
    </row>
    <row r="3941" spans="1:2" x14ac:dyDescent="0.45">
      <c r="A3941" s="7">
        <v>2.5182594152000002</v>
      </c>
      <c r="B3941">
        <v>0.7289653435540161</v>
      </c>
    </row>
    <row r="3942" spans="1:2" x14ac:dyDescent="0.45">
      <c r="A3942" s="7">
        <v>-0.46193412</v>
      </c>
      <c r="B3942">
        <v>-0.28272562527499567</v>
      </c>
    </row>
    <row r="3943" spans="1:2" x14ac:dyDescent="0.45">
      <c r="A3943" s="7">
        <v>1.59865384E-2</v>
      </c>
      <c r="B3943">
        <v>1.9597325289996561</v>
      </c>
    </row>
    <row r="3944" spans="1:2" x14ac:dyDescent="0.45">
      <c r="A3944" s="7">
        <v>-0.52895617100000003</v>
      </c>
      <c r="B3944">
        <v>0.89462916181114727</v>
      </c>
    </row>
    <row r="3945" spans="1:2" x14ac:dyDescent="0.45">
      <c r="A3945" s="7">
        <v>-0.46965189800000001</v>
      </c>
      <c r="B3945">
        <v>0.77633701320729076</v>
      </c>
    </row>
    <row r="3946" spans="1:2" x14ac:dyDescent="0.45">
      <c r="A3946" s="7">
        <v>-1.3109699589999999</v>
      </c>
      <c r="B3946">
        <v>1.0247551875029381</v>
      </c>
    </row>
    <row r="3947" spans="1:2" x14ac:dyDescent="0.45">
      <c r="A3947" s="7">
        <v>-0.81794067199999998</v>
      </c>
      <c r="B3947">
        <v>0.83872560743577362</v>
      </c>
    </row>
    <row r="3948" spans="1:2" x14ac:dyDescent="0.45">
      <c r="A3948" s="7">
        <v>0.39595138819999998</v>
      </c>
      <c r="B3948">
        <v>0.10348620313773378</v>
      </c>
    </row>
    <row r="3949" spans="1:2" x14ac:dyDescent="0.45">
      <c r="A3949" s="7">
        <v>0.7087626843</v>
      </c>
      <c r="B3949">
        <v>0.13427521991606131</v>
      </c>
    </row>
    <row r="3950" spans="1:2" x14ac:dyDescent="0.45">
      <c r="A3950" s="7">
        <v>1.5957404629</v>
      </c>
      <c r="B3950">
        <v>0.6496615789177147</v>
      </c>
    </row>
    <row r="3951" spans="1:2" x14ac:dyDescent="0.45">
      <c r="A3951" s="7">
        <v>-1.2752156050000001</v>
      </c>
      <c r="B3951">
        <v>0.738113779744901</v>
      </c>
    </row>
    <row r="3952" spans="1:2" x14ac:dyDescent="0.45">
      <c r="A3952" s="7">
        <v>3.6496185899999999E-2</v>
      </c>
      <c r="B3952">
        <v>0.36879530357851992</v>
      </c>
    </row>
    <row r="3953" spans="1:2" x14ac:dyDescent="0.45">
      <c r="A3953" s="7">
        <v>0.42059706359999999</v>
      </c>
      <c r="B3953">
        <v>0.54639391551535588</v>
      </c>
    </row>
    <row r="3954" spans="1:2" x14ac:dyDescent="0.45">
      <c r="A3954" s="7">
        <v>0.45963253440000001</v>
      </c>
      <c r="B3954">
        <v>-0.25917452450996481</v>
      </c>
    </row>
    <row r="3955" spans="1:2" x14ac:dyDescent="0.45">
      <c r="A3955" s="7">
        <v>-0.57308039799999999</v>
      </c>
      <c r="B3955">
        <v>-0.63890037525099741</v>
      </c>
    </row>
    <row r="3956" spans="1:2" x14ac:dyDescent="0.45">
      <c r="A3956" s="7">
        <v>0.342928862</v>
      </c>
      <c r="B3956">
        <v>-0.5299620812531225</v>
      </c>
    </row>
    <row r="3957" spans="1:2" x14ac:dyDescent="0.45">
      <c r="A3957" s="7">
        <v>0.76434404720000004</v>
      </c>
      <c r="B3957">
        <v>7.6713820453484433E-2</v>
      </c>
    </row>
    <row r="3958" spans="1:2" x14ac:dyDescent="0.45">
      <c r="A3958" s="7">
        <v>0.8666715599</v>
      </c>
      <c r="B3958">
        <v>1.0500576421409271</v>
      </c>
    </row>
    <row r="3959" spans="1:2" x14ac:dyDescent="0.45">
      <c r="A3959" s="7">
        <v>-0.69390618500000001</v>
      </c>
      <c r="B3959">
        <v>-0.26019773022299703</v>
      </c>
    </row>
    <row r="3960" spans="1:2" x14ac:dyDescent="0.45">
      <c r="A3960" s="7">
        <v>-0.39888153399999998</v>
      </c>
      <c r="B3960">
        <v>0.10430570178634767</v>
      </c>
    </row>
    <row r="3961" spans="1:2" x14ac:dyDescent="0.45">
      <c r="A3961" s="7">
        <v>0.60695426679999998</v>
      </c>
      <c r="B3961">
        <v>-1.9248229722224381</v>
      </c>
    </row>
    <row r="3962" spans="1:2" x14ac:dyDescent="0.45">
      <c r="A3962" s="7">
        <v>-0.116348991</v>
      </c>
      <c r="B3962">
        <v>0.24966082829958253</v>
      </c>
    </row>
    <row r="3963" spans="1:2" x14ac:dyDescent="0.45">
      <c r="A3963" s="7">
        <v>-0.28008129300000001</v>
      </c>
      <c r="B3963">
        <v>1.4056791228644581</v>
      </c>
    </row>
    <row r="3964" spans="1:2" x14ac:dyDescent="0.45">
      <c r="A3964" s="7">
        <v>0.65843677970000003</v>
      </c>
      <c r="B3964">
        <v>-0.29734702618811687</v>
      </c>
    </row>
    <row r="3965" spans="1:2" x14ac:dyDescent="0.45">
      <c r="A3965" s="7">
        <v>0.758114858</v>
      </c>
      <c r="B3965">
        <v>0.85945122078974212</v>
      </c>
    </row>
    <row r="3966" spans="1:2" x14ac:dyDescent="0.45">
      <c r="A3966" s="7">
        <v>-0.59355274400000002</v>
      </c>
      <c r="B3966">
        <v>-0.57705790376957555</v>
      </c>
    </row>
    <row r="3967" spans="1:2" x14ac:dyDescent="0.45">
      <c r="A3967" s="7">
        <v>-0.33763887300000001</v>
      </c>
      <c r="B3967">
        <v>-0.56523603012158774</v>
      </c>
    </row>
    <row r="3968" spans="1:2" x14ac:dyDescent="0.45">
      <c r="A3968" s="7">
        <v>-0.29336414999999999</v>
      </c>
      <c r="B3968">
        <v>1.2173140608475233E-2</v>
      </c>
    </row>
    <row r="3969" spans="1:2" x14ac:dyDescent="0.45">
      <c r="A3969" s="7">
        <v>0.81736869889999997</v>
      </c>
      <c r="B3969">
        <v>-0.10843360438847943</v>
      </c>
    </row>
    <row r="3970" spans="1:2" x14ac:dyDescent="0.45">
      <c r="A3970" s="7">
        <v>1.8128890070000001</v>
      </c>
      <c r="B3970">
        <v>-1.1992370716147009</v>
      </c>
    </row>
    <row r="3971" spans="1:2" x14ac:dyDescent="0.45">
      <c r="A3971" s="7">
        <v>-0.35389838600000001</v>
      </c>
      <c r="B3971">
        <v>2.0058498118968591</v>
      </c>
    </row>
    <row r="3972" spans="1:2" x14ac:dyDescent="0.45">
      <c r="A3972" s="7">
        <v>-0.11389959299999999</v>
      </c>
      <c r="B3972">
        <v>-0.43175045518731947</v>
      </c>
    </row>
    <row r="3973" spans="1:2" x14ac:dyDescent="0.45">
      <c r="A3973" s="7">
        <v>-1.3942135490000001</v>
      </c>
      <c r="B3973">
        <v>-4.0245914667034539E-2</v>
      </c>
    </row>
    <row r="3974" spans="1:2" x14ac:dyDescent="0.45">
      <c r="A3974" s="7">
        <v>0.34762825339999998</v>
      </c>
      <c r="B3974">
        <v>-2.1423527801212345</v>
      </c>
    </row>
    <row r="3975" spans="1:2" x14ac:dyDescent="0.45">
      <c r="A3975" s="7">
        <v>0.12872717559999999</v>
      </c>
      <c r="B3975">
        <v>8.4604029137461151E-2</v>
      </c>
    </row>
    <row r="3976" spans="1:2" x14ac:dyDescent="0.45">
      <c r="A3976" s="7">
        <v>-0.159019259</v>
      </c>
      <c r="B3976">
        <v>1.2588510806299473</v>
      </c>
    </row>
    <row r="3977" spans="1:2" x14ac:dyDescent="0.45">
      <c r="A3977" s="7">
        <v>0.61267693430000003</v>
      </c>
      <c r="B3977">
        <v>0.28229852135452915</v>
      </c>
    </row>
    <row r="3978" spans="1:2" x14ac:dyDescent="0.45">
      <c r="A3978" s="7">
        <v>-1.4075977180000001</v>
      </c>
      <c r="B3978">
        <v>0.90006270095875474</v>
      </c>
    </row>
    <row r="3979" spans="1:2" x14ac:dyDescent="0.45">
      <c r="A3979" s="7">
        <v>-0.10845221400000001</v>
      </c>
      <c r="B3979">
        <v>0.22056401586897204</v>
      </c>
    </row>
    <row r="3980" spans="1:2" x14ac:dyDescent="0.45">
      <c r="A3980" s="7">
        <v>6.2197723199999999E-2</v>
      </c>
      <c r="B3980">
        <v>0.33153763614862075</v>
      </c>
    </row>
    <row r="3981" spans="1:2" x14ac:dyDescent="0.45">
      <c r="A3981" s="7">
        <v>0.88241055020000003</v>
      </c>
      <c r="B3981">
        <v>0.19670503169435219</v>
      </c>
    </row>
    <row r="3982" spans="1:2" x14ac:dyDescent="0.45">
      <c r="A3982" s="7">
        <v>1.1933552318</v>
      </c>
      <c r="B3982">
        <v>0.64281327207440853</v>
      </c>
    </row>
    <row r="3983" spans="1:2" x14ac:dyDescent="0.45">
      <c r="A3983" s="7">
        <v>-0.612918937</v>
      </c>
      <c r="B3983">
        <v>-0.28778109657661993</v>
      </c>
    </row>
    <row r="3984" spans="1:2" x14ac:dyDescent="0.45">
      <c r="A3984" s="7">
        <v>-1.4955673540000001</v>
      </c>
      <c r="B3984">
        <v>-0.18314926112297605</v>
      </c>
    </row>
    <row r="3985" spans="1:2" x14ac:dyDescent="0.45">
      <c r="A3985" s="7">
        <v>-0.19777544599999999</v>
      </c>
      <c r="B3985">
        <v>0.99896094912033007</v>
      </c>
    </row>
    <row r="3986" spans="1:2" x14ac:dyDescent="0.45">
      <c r="A3986" s="7">
        <v>-1.107076825</v>
      </c>
      <c r="B3986">
        <v>-1.4479409215357155</v>
      </c>
    </row>
    <row r="3987" spans="1:2" x14ac:dyDescent="0.45">
      <c r="A3987" s="7">
        <v>1.9529712752999999</v>
      </c>
      <c r="B3987">
        <v>-0.53191080090373422</v>
      </c>
    </row>
    <row r="3988" spans="1:2" x14ac:dyDescent="0.45">
      <c r="A3988" s="7">
        <v>-0.256995537</v>
      </c>
      <c r="B3988">
        <v>0.80756472554386916</v>
      </c>
    </row>
    <row r="3989" spans="1:2" x14ac:dyDescent="0.45">
      <c r="A3989" s="7">
        <v>0.46636607860000001</v>
      </c>
      <c r="B3989">
        <v>0.81666645281815942</v>
      </c>
    </row>
    <row r="3990" spans="1:2" x14ac:dyDescent="0.45">
      <c r="A3990" s="7">
        <v>1.2727204346000001</v>
      </c>
      <c r="B3990">
        <v>-0.99736464401715574</v>
      </c>
    </row>
    <row r="3991" spans="1:2" x14ac:dyDescent="0.45">
      <c r="A3991" s="7">
        <v>-0.15155744099999999</v>
      </c>
      <c r="B3991">
        <v>0.10658863815662448</v>
      </c>
    </row>
    <row r="3992" spans="1:2" x14ac:dyDescent="0.45">
      <c r="A3992" s="7">
        <v>-0.140782728</v>
      </c>
      <c r="B3992">
        <v>0.59583977304033109</v>
      </c>
    </row>
    <row r="3993" spans="1:2" x14ac:dyDescent="0.45">
      <c r="A3993" s="7">
        <v>0.98216923960000002</v>
      </c>
      <c r="B3993">
        <v>-0.16502653010641979</v>
      </c>
    </row>
    <row r="3994" spans="1:2" x14ac:dyDescent="0.45">
      <c r="A3994" s="7">
        <v>-0.49605568700000002</v>
      </c>
      <c r="B3994">
        <v>-2.1445360625789434</v>
      </c>
    </row>
    <row r="3995" spans="1:2" x14ac:dyDescent="0.45">
      <c r="A3995" s="7">
        <v>0.71122583969999997</v>
      </c>
      <c r="B3995">
        <v>-1.5717940929001288</v>
      </c>
    </row>
    <row r="3996" spans="1:2" x14ac:dyDescent="0.45">
      <c r="A3996" s="7">
        <v>0.71607849459999995</v>
      </c>
      <c r="B3996">
        <v>-0.22535207733775856</v>
      </c>
    </row>
    <row r="3997" spans="1:2" x14ac:dyDescent="0.45">
      <c r="A3997" s="7">
        <v>-0.25401568400000002</v>
      </c>
      <c r="B3997">
        <v>-0.82775826252551321</v>
      </c>
    </row>
    <row r="3998" spans="1:2" x14ac:dyDescent="0.45">
      <c r="A3998" s="7">
        <v>6.6703947200000002E-2</v>
      </c>
      <c r="B3998">
        <v>-1.0229301559588175</v>
      </c>
    </row>
    <row r="3999" spans="1:2" x14ac:dyDescent="0.45">
      <c r="A3999" s="7">
        <v>0.61536749059999996</v>
      </c>
      <c r="B3999">
        <v>2.0926365086239764</v>
      </c>
    </row>
    <row r="4000" spans="1:2" x14ac:dyDescent="0.45">
      <c r="A4000" s="7">
        <v>1.4783088422999999</v>
      </c>
      <c r="B4000">
        <v>0.39542675752707052</v>
      </c>
    </row>
    <row r="4001" spans="1:2" x14ac:dyDescent="0.45">
      <c r="A4001" s="7">
        <v>-1.3889394779999999</v>
      </c>
      <c r="B4001">
        <v>-0.31502819711522684</v>
      </c>
    </row>
    <row r="4002" spans="1:2" x14ac:dyDescent="0.45">
      <c r="A4002" s="7">
        <v>0.40654489310000003</v>
      </c>
      <c r="B4002">
        <v>1.8981267202178618</v>
      </c>
    </row>
    <row r="4003" spans="1:2" x14ac:dyDescent="0.45">
      <c r="A4003" s="7">
        <v>-2.250501045</v>
      </c>
      <c r="B4003">
        <v>2.5084164932792526E-2</v>
      </c>
    </row>
    <row r="4004" spans="1:2" x14ac:dyDescent="0.45">
      <c r="A4004" s="7">
        <v>-0.31002221099999999</v>
      </c>
      <c r="B4004">
        <v>1.4548216608625724</v>
      </c>
    </row>
    <row r="4005" spans="1:2" x14ac:dyDescent="0.45">
      <c r="A4005" s="7">
        <v>-0.33437881400000002</v>
      </c>
      <c r="B4005">
        <v>-2.0788083928008976</v>
      </c>
    </row>
    <row r="4006" spans="1:2" x14ac:dyDescent="0.45">
      <c r="A4006" s="7">
        <v>2.0013798098</v>
      </c>
      <c r="B4006">
        <v>0.78966696559217886</v>
      </c>
    </row>
    <row r="4007" spans="1:2" x14ac:dyDescent="0.45">
      <c r="A4007" s="7">
        <v>0.77967817839999998</v>
      </c>
      <c r="B4007">
        <v>0.32967440511542012</v>
      </c>
    </row>
    <row r="4008" spans="1:2" x14ac:dyDescent="0.45">
      <c r="A4008" s="7">
        <v>1.2441242819</v>
      </c>
      <c r="B4008">
        <v>1.0903703080356189E-2</v>
      </c>
    </row>
    <row r="4009" spans="1:2" x14ac:dyDescent="0.45">
      <c r="A4009" s="7">
        <v>-3.048846749</v>
      </c>
      <c r="B4009">
        <v>0.58834867533016522</v>
      </c>
    </row>
    <row r="4010" spans="1:2" x14ac:dyDescent="0.45">
      <c r="A4010" s="7">
        <v>0.19963426309999999</v>
      </c>
      <c r="B4010">
        <v>1.6338273610045322</v>
      </c>
    </row>
    <row r="4011" spans="1:2" x14ac:dyDescent="0.45">
      <c r="A4011" s="7">
        <v>-0.23265724700000001</v>
      </c>
      <c r="B4011">
        <v>1.4011553308197502</v>
      </c>
    </row>
    <row r="4012" spans="1:2" x14ac:dyDescent="0.45">
      <c r="A4012" s="7">
        <v>0.22629558559999999</v>
      </c>
      <c r="B4012">
        <v>0.32715030096824343</v>
      </c>
    </row>
    <row r="4013" spans="1:2" x14ac:dyDescent="0.45">
      <c r="A4013" s="7">
        <v>0.73251412770000002</v>
      </c>
      <c r="B4013">
        <v>0.22575697956719917</v>
      </c>
    </row>
    <row r="4014" spans="1:2" x14ac:dyDescent="0.45">
      <c r="A4014" s="7">
        <v>0.1950106026</v>
      </c>
      <c r="B4014">
        <v>5.0707661898742033E-2</v>
      </c>
    </row>
    <row r="4015" spans="1:2" x14ac:dyDescent="0.45">
      <c r="A4015" s="7">
        <v>-1.6566537210000001</v>
      </c>
      <c r="B4015">
        <v>-0.86974730862934369</v>
      </c>
    </row>
    <row r="4016" spans="1:2" x14ac:dyDescent="0.45">
      <c r="A4016" s="7">
        <v>-0.39582499599999998</v>
      </c>
      <c r="B4016">
        <v>0.11240182677945408</v>
      </c>
    </row>
    <row r="4017" spans="1:2" x14ac:dyDescent="0.45">
      <c r="A4017" s="7">
        <v>-2.2158025970000002</v>
      </c>
      <c r="B4017">
        <v>-1.1803677031066522</v>
      </c>
    </row>
    <row r="4018" spans="1:2" x14ac:dyDescent="0.45">
      <c r="A4018" s="7">
        <v>2.2059472416000001</v>
      </c>
      <c r="B4018">
        <v>2.2788271953557158</v>
      </c>
    </row>
    <row r="4019" spans="1:2" x14ac:dyDescent="0.45">
      <c r="A4019" s="7">
        <v>0.1634467024</v>
      </c>
      <c r="B4019">
        <v>-0.60210491678821976</v>
      </c>
    </row>
    <row r="4020" spans="1:2" x14ac:dyDescent="0.45">
      <c r="A4020" s="7">
        <v>-2.056536028</v>
      </c>
      <c r="B4020">
        <v>0.20075443008813812</v>
      </c>
    </row>
    <row r="4021" spans="1:2" x14ac:dyDescent="0.45">
      <c r="A4021" s="7">
        <v>-0.23020654600000001</v>
      </c>
      <c r="B4021">
        <v>-0.84525828674836956</v>
      </c>
    </row>
    <row r="4022" spans="1:2" x14ac:dyDescent="0.45">
      <c r="A4022" s="7">
        <v>-1.05384071</v>
      </c>
      <c r="B4022">
        <v>-0.62045346246119326</v>
      </c>
    </row>
    <row r="4023" spans="1:2" x14ac:dyDescent="0.45">
      <c r="A4023" s="7">
        <v>0.88115346859999999</v>
      </c>
      <c r="B4023">
        <v>-0.30813959615182851</v>
      </c>
    </row>
    <row r="4024" spans="1:2" x14ac:dyDescent="0.45">
      <c r="A4024" s="7">
        <v>-0.17809286199999999</v>
      </c>
      <c r="B4024">
        <v>-0.42133204352873665</v>
      </c>
    </row>
    <row r="4025" spans="1:2" x14ac:dyDescent="0.45">
      <c r="A4025" s="7">
        <v>0.68589279700000005</v>
      </c>
      <c r="B4025">
        <v>0.45607184128536837</v>
      </c>
    </row>
    <row r="4026" spans="1:2" x14ac:dyDescent="0.45">
      <c r="A4026" s="7">
        <v>-0.152111476</v>
      </c>
      <c r="B4026">
        <v>0.63104638713169858</v>
      </c>
    </row>
    <row r="4027" spans="1:2" x14ac:dyDescent="0.45">
      <c r="A4027" s="7">
        <v>4.6388995799999999E-2</v>
      </c>
      <c r="B4027">
        <v>0.31829416090932794</v>
      </c>
    </row>
    <row r="4028" spans="1:2" x14ac:dyDescent="0.45">
      <c r="A4028" s="7">
        <v>-0.87267134899999999</v>
      </c>
      <c r="B4028">
        <v>-1.8393060204719738</v>
      </c>
    </row>
    <row r="4029" spans="1:2" x14ac:dyDescent="0.45">
      <c r="A4029" s="7">
        <v>-1.5504147230000001</v>
      </c>
      <c r="B4029">
        <v>0.79212707742059796</v>
      </c>
    </row>
    <row r="4030" spans="1:2" x14ac:dyDescent="0.45">
      <c r="A4030" s="7">
        <v>0.55254592700000005</v>
      </c>
      <c r="B4030">
        <v>-0.51396167982262408</v>
      </c>
    </row>
    <row r="4031" spans="1:2" x14ac:dyDescent="0.45">
      <c r="A4031" s="7">
        <v>-1.405483638</v>
      </c>
      <c r="B4031">
        <v>0.81026610198649252</v>
      </c>
    </row>
    <row r="4032" spans="1:2" x14ac:dyDescent="0.45">
      <c r="A4032" s="7">
        <v>-0.75701701399999999</v>
      </c>
      <c r="B4032">
        <v>-1.7778855592889082</v>
      </c>
    </row>
    <row r="4033" spans="1:2" x14ac:dyDescent="0.45">
      <c r="A4033" s="7">
        <v>0.98103733329999998</v>
      </c>
      <c r="B4033">
        <v>-0.16754679358401911</v>
      </c>
    </row>
    <row r="4034" spans="1:2" x14ac:dyDescent="0.45">
      <c r="A4034" s="7">
        <v>-0.373491187</v>
      </c>
      <c r="B4034">
        <v>-1.4431213175562061</v>
      </c>
    </row>
    <row r="4035" spans="1:2" x14ac:dyDescent="0.45">
      <c r="A4035" s="7">
        <v>-0.21828631800000001</v>
      </c>
      <c r="B4035">
        <v>0.9960917980181524</v>
      </c>
    </row>
    <row r="4036" spans="1:2" x14ac:dyDescent="0.45">
      <c r="A4036" s="7">
        <v>-1.3548943490000001</v>
      </c>
      <c r="B4036">
        <v>-0.14593492387538393</v>
      </c>
    </row>
    <row r="4037" spans="1:2" x14ac:dyDescent="0.45">
      <c r="A4037" s="7">
        <v>5.6427819800000001E-2</v>
      </c>
      <c r="B4037">
        <v>-0.89419405721624323</v>
      </c>
    </row>
    <row r="4038" spans="1:2" x14ac:dyDescent="0.45">
      <c r="A4038" s="7">
        <v>-1.6386796830000001</v>
      </c>
      <c r="B4038">
        <v>-1.4558161562394456</v>
      </c>
    </row>
    <row r="4039" spans="1:2" x14ac:dyDescent="0.45">
      <c r="A4039" s="7">
        <v>-0.15511702399999999</v>
      </c>
      <c r="B4039">
        <v>1.235247143533124</v>
      </c>
    </row>
    <row r="4040" spans="1:2" x14ac:dyDescent="0.45">
      <c r="A4040" s="7">
        <v>0.12320174640000001</v>
      </c>
      <c r="B4040">
        <v>0.89403663814144585</v>
      </c>
    </row>
    <row r="4041" spans="1:2" x14ac:dyDescent="0.45">
      <c r="A4041" s="7">
        <v>2.1468852216999998</v>
      </c>
      <c r="B4041">
        <v>-0.59804103354941007</v>
      </c>
    </row>
    <row r="4042" spans="1:2" x14ac:dyDescent="0.45">
      <c r="A4042" s="7">
        <v>-1.208439394</v>
      </c>
      <c r="B4042">
        <v>0.42766355008705959</v>
      </c>
    </row>
    <row r="4043" spans="1:2" x14ac:dyDescent="0.45">
      <c r="A4043" s="7">
        <v>-9.7603499999999999E-4</v>
      </c>
      <c r="B4043">
        <v>1.7766062489365693</v>
      </c>
    </row>
    <row r="4044" spans="1:2" x14ac:dyDescent="0.45">
      <c r="A4044" s="7">
        <v>0.84888515600000003</v>
      </c>
      <c r="B4044">
        <v>0.49110703032543673</v>
      </c>
    </row>
    <row r="4045" spans="1:2" x14ac:dyDescent="0.45">
      <c r="A4045" s="7">
        <v>-0.167811243</v>
      </c>
      <c r="B4045">
        <v>-0.63450184783030705</v>
      </c>
    </row>
    <row r="4046" spans="1:2" x14ac:dyDescent="0.45">
      <c r="A4046" s="7">
        <v>1.1543734302999999</v>
      </c>
      <c r="B4046">
        <v>2.7597994917793012E-3</v>
      </c>
    </row>
    <row r="4047" spans="1:2" x14ac:dyDescent="0.45">
      <c r="A4047" s="7">
        <v>-1.467243828</v>
      </c>
      <c r="B4047">
        <v>1.6160285840172905</v>
      </c>
    </row>
    <row r="4048" spans="1:2" x14ac:dyDescent="0.45">
      <c r="A4048" s="7">
        <v>7.7282823999999996E-3</v>
      </c>
      <c r="B4048">
        <v>-0.87194142308054845</v>
      </c>
    </row>
    <row r="4049" spans="1:2" x14ac:dyDescent="0.45">
      <c r="A4049" s="7">
        <v>0.76399367740000002</v>
      </c>
      <c r="B4049">
        <v>-2.2876921253350726E-3</v>
      </c>
    </row>
    <row r="4050" spans="1:2" x14ac:dyDescent="0.45">
      <c r="A4050" s="7">
        <v>-0.666597094</v>
      </c>
      <c r="B4050">
        <v>1.8384274429500955</v>
      </c>
    </row>
    <row r="4051" spans="1:2" x14ac:dyDescent="0.45">
      <c r="A4051" s="7">
        <v>0.66203451660000001</v>
      </c>
      <c r="B4051">
        <v>1.3642494230448683</v>
      </c>
    </row>
    <row r="4052" spans="1:2" x14ac:dyDescent="0.45">
      <c r="A4052" s="7">
        <v>-1.4546154920000001</v>
      </c>
      <c r="B4052">
        <v>1.7964837962270817</v>
      </c>
    </row>
    <row r="4053" spans="1:2" x14ac:dyDescent="0.45">
      <c r="A4053" s="7">
        <v>-1.0581299099999999</v>
      </c>
      <c r="B4053">
        <v>1.0473293554471894</v>
      </c>
    </row>
    <row r="4054" spans="1:2" x14ac:dyDescent="0.45">
      <c r="A4054" s="7">
        <v>-1.3618044840000001</v>
      </c>
      <c r="B4054">
        <v>-0.41961468638581689</v>
      </c>
    </row>
    <row r="4055" spans="1:2" x14ac:dyDescent="0.45">
      <c r="A4055" s="7">
        <v>1.4560630092</v>
      </c>
      <c r="B4055">
        <v>0.11092910915280496</v>
      </c>
    </row>
    <row r="4056" spans="1:2" x14ac:dyDescent="0.45">
      <c r="A4056" s="7">
        <v>-0.42281122900000001</v>
      </c>
      <c r="B4056">
        <v>1.0727342420481272</v>
      </c>
    </row>
    <row r="4057" spans="1:2" x14ac:dyDescent="0.45">
      <c r="A4057" s="7">
        <v>5.8901539599999997E-2</v>
      </c>
      <c r="B4057">
        <v>1.537278577202206</v>
      </c>
    </row>
    <row r="4058" spans="1:2" x14ac:dyDescent="0.45">
      <c r="A4058" s="7">
        <v>0.93065744289999996</v>
      </c>
      <c r="B4058">
        <v>-0.30587784726693129</v>
      </c>
    </row>
    <row r="4059" spans="1:2" x14ac:dyDescent="0.45">
      <c r="A4059" s="7">
        <v>-0.430023561</v>
      </c>
      <c r="B4059">
        <v>-0.76928112769821022</v>
      </c>
    </row>
    <row r="4060" spans="1:2" x14ac:dyDescent="0.45">
      <c r="A4060" s="7">
        <v>-0.58331732400000003</v>
      </c>
      <c r="B4060">
        <v>1.2342045694412629</v>
      </c>
    </row>
    <row r="4061" spans="1:2" x14ac:dyDescent="0.45">
      <c r="A4061" s="7">
        <v>-1.007392208</v>
      </c>
      <c r="B4061">
        <v>0.1995356290068038</v>
      </c>
    </row>
    <row r="4062" spans="1:2" x14ac:dyDescent="0.45">
      <c r="A4062" s="7">
        <v>0.51760828459999997</v>
      </c>
      <c r="B4062">
        <v>-1.5548660166370285</v>
      </c>
    </row>
    <row r="4063" spans="1:2" x14ac:dyDescent="0.45">
      <c r="A4063" s="7">
        <v>6.8434192000000005E-2</v>
      </c>
      <c r="B4063">
        <v>0.57630666076382098</v>
      </c>
    </row>
    <row r="4064" spans="1:2" x14ac:dyDescent="0.45">
      <c r="A4064" s="7">
        <v>-0.75785935100000001</v>
      </c>
      <c r="B4064">
        <v>0.86354932180283206</v>
      </c>
    </row>
    <row r="4065" spans="1:2" x14ac:dyDescent="0.45">
      <c r="A4065" s="7">
        <v>-3.0185831999999999E-2</v>
      </c>
      <c r="B4065">
        <v>-1.1033297319291708</v>
      </c>
    </row>
    <row r="4066" spans="1:2" x14ac:dyDescent="0.45">
      <c r="A4066" s="7">
        <v>-0.476108215</v>
      </c>
      <c r="B4066">
        <v>-2.1544623202417199</v>
      </c>
    </row>
    <row r="4067" spans="1:2" x14ac:dyDescent="0.45">
      <c r="A4067" s="7">
        <v>1.4401628545</v>
      </c>
      <c r="B4067">
        <v>2.2991921697238813</v>
      </c>
    </row>
    <row r="4068" spans="1:2" x14ac:dyDescent="0.45">
      <c r="A4068" s="7">
        <v>2.1676357392000001</v>
      </c>
      <c r="B4068">
        <v>-0.13683710001674254</v>
      </c>
    </row>
    <row r="4069" spans="1:2" x14ac:dyDescent="0.45">
      <c r="A4069" s="7">
        <v>1.1767798319</v>
      </c>
      <c r="B4069">
        <v>0.60008106495616076</v>
      </c>
    </row>
    <row r="4070" spans="1:2" x14ac:dyDescent="0.45">
      <c r="A4070" s="7">
        <v>1.1945999061000001</v>
      </c>
      <c r="B4070">
        <v>-0.31598873672046601</v>
      </c>
    </row>
    <row r="4071" spans="1:2" x14ac:dyDescent="0.45">
      <c r="A4071" s="7">
        <v>-0.343348241</v>
      </c>
      <c r="B4071">
        <v>0.46412743589179212</v>
      </c>
    </row>
    <row r="4072" spans="1:2" x14ac:dyDescent="0.45">
      <c r="A4072" s="7">
        <v>-0.58206054600000001</v>
      </c>
      <c r="B4072">
        <v>1.1542492519645011</v>
      </c>
    </row>
    <row r="4073" spans="1:2" x14ac:dyDescent="0.45">
      <c r="A4073" s="7">
        <v>-2.3739566619999999</v>
      </c>
      <c r="B4073">
        <v>-0.51365890159452388</v>
      </c>
    </row>
    <row r="4074" spans="1:2" x14ac:dyDescent="0.45">
      <c r="A4074" s="7">
        <v>-0.95243600500000003</v>
      </c>
      <c r="B4074">
        <v>-0.10362059961267835</v>
      </c>
    </row>
    <row r="4075" spans="1:2" x14ac:dyDescent="0.45">
      <c r="A4075" s="7">
        <v>-1.77815441</v>
      </c>
      <c r="B4075">
        <v>1.4463086522296087</v>
      </c>
    </row>
    <row r="4076" spans="1:2" x14ac:dyDescent="0.45">
      <c r="A4076" s="7">
        <v>-1.7662885239999999</v>
      </c>
      <c r="B4076">
        <v>-0.28677930098073073</v>
      </c>
    </row>
    <row r="4077" spans="1:2" x14ac:dyDescent="0.45">
      <c r="A4077" s="7">
        <v>1.2477838647999999</v>
      </c>
      <c r="B4077">
        <v>0.72505827471339934</v>
      </c>
    </row>
    <row r="4078" spans="1:2" x14ac:dyDescent="0.45">
      <c r="A4078" s="7">
        <v>-1.56527061</v>
      </c>
      <c r="B4078">
        <v>-0.3125654604189701</v>
      </c>
    </row>
    <row r="4079" spans="1:2" x14ac:dyDescent="0.45">
      <c r="A4079" s="7">
        <v>0.50566974389999997</v>
      </c>
      <c r="B4079">
        <v>-1.0094638663085744</v>
      </c>
    </row>
    <row r="4080" spans="1:2" x14ac:dyDescent="0.45">
      <c r="A4080" s="7">
        <v>8.4889689000000004E-2</v>
      </c>
      <c r="B4080">
        <v>-0.25957426868369698</v>
      </c>
    </row>
    <row r="4081" spans="1:2" x14ac:dyDescent="0.45">
      <c r="A4081" s="7">
        <v>2.1700457284999999</v>
      </c>
      <c r="B4081">
        <v>-1.0510591395225986</v>
      </c>
    </row>
    <row r="4082" spans="1:2" x14ac:dyDescent="0.45">
      <c r="A4082" s="7">
        <v>0.74751553680000005</v>
      </c>
      <c r="B4082">
        <v>-1.3748356229190173</v>
      </c>
    </row>
    <row r="4083" spans="1:2" x14ac:dyDescent="0.45">
      <c r="A4083" s="7">
        <v>-0.20882152900000001</v>
      </c>
      <c r="B4083">
        <v>-0.93771014111778161</v>
      </c>
    </row>
    <row r="4084" spans="1:2" x14ac:dyDescent="0.45">
      <c r="A4084" s="7">
        <v>-0.57929584899999997</v>
      </c>
      <c r="B4084">
        <v>-1.2675461459790365</v>
      </c>
    </row>
    <row r="4085" spans="1:2" x14ac:dyDescent="0.45">
      <c r="A4085" s="7">
        <v>-2.0960693250000002</v>
      </c>
      <c r="B4085">
        <v>1.6611831917924487</v>
      </c>
    </row>
    <row r="4086" spans="1:2" x14ac:dyDescent="0.45">
      <c r="A4086" s="7">
        <v>-0.47720464400000001</v>
      </c>
      <c r="B4086">
        <v>-0.53488433699852167</v>
      </c>
    </row>
    <row r="4087" spans="1:2" x14ac:dyDescent="0.45">
      <c r="A4087" s="7">
        <v>8.3297326800000002E-2</v>
      </c>
      <c r="B4087">
        <v>-1.0150342162692456</v>
      </c>
    </row>
    <row r="4088" spans="1:2" x14ac:dyDescent="0.45">
      <c r="A4088" s="7">
        <v>-0.36276473599999998</v>
      </c>
      <c r="B4088">
        <v>-1.183955017886595</v>
      </c>
    </row>
    <row r="4089" spans="1:2" x14ac:dyDescent="0.45">
      <c r="A4089" s="7">
        <v>0.9963485353</v>
      </c>
      <c r="B4089">
        <v>-0.93241017809546545</v>
      </c>
    </row>
    <row r="4090" spans="1:2" x14ac:dyDescent="0.45">
      <c r="A4090" s="7">
        <v>4.7705763999999998E-2</v>
      </c>
      <c r="B4090">
        <v>0.28040489252093659</v>
      </c>
    </row>
    <row r="4091" spans="1:2" x14ac:dyDescent="0.45">
      <c r="A4091" s="7">
        <v>-1.123789851</v>
      </c>
      <c r="B4091">
        <v>0.8699141111214248</v>
      </c>
    </row>
    <row r="4092" spans="1:2" x14ac:dyDescent="0.45">
      <c r="A4092" s="7">
        <v>1.8670607593999999</v>
      </c>
      <c r="B4092">
        <v>-0.93280379861815743</v>
      </c>
    </row>
    <row r="4093" spans="1:2" x14ac:dyDescent="0.45">
      <c r="A4093" s="7">
        <v>4.4974257E-3</v>
      </c>
      <c r="B4093">
        <v>-0.81939542868965187</v>
      </c>
    </row>
    <row r="4094" spans="1:2" x14ac:dyDescent="0.45">
      <c r="A4094" s="7">
        <v>0.11963016479999999</v>
      </c>
      <c r="B4094">
        <v>-1.4704473122590658E-3</v>
      </c>
    </row>
    <row r="4095" spans="1:2" x14ac:dyDescent="0.45">
      <c r="A4095" s="7">
        <v>0.89158261589999999</v>
      </c>
      <c r="B4095">
        <v>0.51501837241967974</v>
      </c>
    </row>
    <row r="4096" spans="1:2" x14ac:dyDescent="0.45">
      <c r="A4096" s="7">
        <v>-0.272597378</v>
      </c>
      <c r="B4096">
        <v>-0.81531488696974874</v>
      </c>
    </row>
    <row r="4097" spans="1:2" x14ac:dyDescent="0.45">
      <c r="A4097" s="7">
        <v>0.2126294588</v>
      </c>
      <c r="B4097">
        <v>-0.46310754285016703</v>
      </c>
    </row>
    <row r="4098" spans="1:2" x14ac:dyDescent="0.45">
      <c r="A4098" s="7">
        <v>-0.49783102600000001</v>
      </c>
      <c r="B4098">
        <v>-0.49879267562484908</v>
      </c>
    </row>
    <row r="4099" spans="1:2" x14ac:dyDescent="0.45">
      <c r="A4099" s="7">
        <v>-0.484155481</v>
      </c>
      <c r="B4099">
        <v>-0.21447448057076451</v>
      </c>
    </row>
    <row r="4100" spans="1:2" x14ac:dyDescent="0.45">
      <c r="A4100" s="7">
        <v>-0.99252749500000004</v>
      </c>
      <c r="B4100">
        <v>1.0065043725714629</v>
      </c>
    </row>
    <row r="4101" spans="1:2" x14ac:dyDescent="0.45">
      <c r="A4101" s="7">
        <v>0.60242571180000004</v>
      </c>
      <c r="B4101">
        <v>-0.94692405019235404</v>
      </c>
    </row>
    <row r="4102" spans="1:2" x14ac:dyDescent="0.45">
      <c r="A4102" s="7">
        <v>0.98263689320000003</v>
      </c>
      <c r="B4102">
        <v>-0.66435075813081113</v>
      </c>
    </row>
    <row r="4103" spans="1:2" x14ac:dyDescent="0.45">
      <c r="A4103" s="7">
        <v>0.1784412316</v>
      </c>
      <c r="B4103">
        <v>-8.721159908466837E-2</v>
      </c>
    </row>
    <row r="4104" spans="1:2" x14ac:dyDescent="0.45">
      <c r="A4104" s="7">
        <v>-1.5957124309999999</v>
      </c>
      <c r="B4104">
        <v>0.75823316181937062</v>
      </c>
    </row>
    <row r="4105" spans="1:2" x14ac:dyDescent="0.45">
      <c r="A4105" s="7">
        <v>-0.92143646300000004</v>
      </c>
      <c r="B4105">
        <v>-1.1299368129198932</v>
      </c>
    </row>
    <row r="4106" spans="1:2" x14ac:dyDescent="0.45">
      <c r="A4106" s="7">
        <v>-2.4076777479999998</v>
      </c>
      <c r="B4106">
        <v>-1.7535172493351938</v>
      </c>
    </row>
    <row r="4107" spans="1:2" x14ac:dyDescent="0.45">
      <c r="A4107" s="7">
        <v>0.2271873345</v>
      </c>
      <c r="B4107">
        <v>-0.41704490180318909</v>
      </c>
    </row>
    <row r="4108" spans="1:2" x14ac:dyDescent="0.45">
      <c r="A4108" s="7">
        <v>-0.85812167100000003</v>
      </c>
      <c r="B4108">
        <v>1.3573124851932121</v>
      </c>
    </row>
    <row r="4109" spans="1:2" x14ac:dyDescent="0.45">
      <c r="A4109" s="7">
        <v>1.7659877276</v>
      </c>
      <c r="B4109">
        <v>-3.5574841602003013E-2</v>
      </c>
    </row>
    <row r="4110" spans="1:2" x14ac:dyDescent="0.45">
      <c r="A4110" s="7">
        <v>1.1229634614999999</v>
      </c>
      <c r="B4110">
        <v>-1.5964434364043589</v>
      </c>
    </row>
    <row r="4111" spans="1:2" x14ac:dyDescent="0.45">
      <c r="A4111" s="7">
        <v>0.4457079484</v>
      </c>
      <c r="B4111">
        <v>1.6690618336175058</v>
      </c>
    </row>
    <row r="4112" spans="1:2" x14ac:dyDescent="0.45">
      <c r="A4112" s="7">
        <v>-0.20108849300000001</v>
      </c>
      <c r="B4112">
        <v>0.14703334461448803</v>
      </c>
    </row>
    <row r="4113" spans="1:2" x14ac:dyDescent="0.45">
      <c r="A4113" s="7">
        <v>1.8825390108</v>
      </c>
      <c r="B4113">
        <v>-1.1339165190179867</v>
      </c>
    </row>
    <row r="4114" spans="1:2" x14ac:dyDescent="0.45">
      <c r="A4114" s="7">
        <v>0.40976485709999999</v>
      </c>
      <c r="B4114">
        <v>1.7225879296284743</v>
      </c>
    </row>
    <row r="4115" spans="1:2" x14ac:dyDescent="0.45">
      <c r="A4115" s="7">
        <v>-0.47411893100000002</v>
      </c>
      <c r="B4115">
        <v>-0.13844113669849101</v>
      </c>
    </row>
    <row r="4116" spans="1:2" x14ac:dyDescent="0.45">
      <c r="A4116" s="7">
        <v>-1.0189083560000001</v>
      </c>
      <c r="B4116">
        <v>-0.58748983413162148</v>
      </c>
    </row>
    <row r="4117" spans="1:2" x14ac:dyDescent="0.45">
      <c r="A4117" s="7">
        <v>1.2367222468000001</v>
      </c>
      <c r="B4117">
        <v>-1.4209542629767833</v>
      </c>
    </row>
    <row r="4118" spans="1:2" x14ac:dyDescent="0.45">
      <c r="A4118" s="7">
        <v>0.258358527</v>
      </c>
      <c r="B4118">
        <v>0.10667775167572792</v>
      </c>
    </row>
    <row r="4119" spans="1:2" x14ac:dyDescent="0.45">
      <c r="A4119" s="7">
        <v>0.48466068210000002</v>
      </c>
      <c r="B4119">
        <v>2.356995540358978</v>
      </c>
    </row>
    <row r="4120" spans="1:2" x14ac:dyDescent="0.45">
      <c r="A4120" s="7">
        <v>-1.568549747</v>
      </c>
      <c r="B4120">
        <v>1.8911280252237963</v>
      </c>
    </row>
    <row r="4121" spans="1:2" x14ac:dyDescent="0.45">
      <c r="A4121" s="7">
        <v>0.96520040780000005</v>
      </c>
      <c r="B4121">
        <v>1.1560756714869385</v>
      </c>
    </row>
    <row r="4122" spans="1:2" x14ac:dyDescent="0.45">
      <c r="A4122" s="7">
        <v>-0.95700624599999995</v>
      </c>
      <c r="B4122">
        <v>-1.0078931451098794</v>
      </c>
    </row>
    <row r="4123" spans="1:2" x14ac:dyDescent="0.45">
      <c r="A4123" s="7">
        <v>0.69301031059999996</v>
      </c>
      <c r="B4123">
        <v>0.92009172920073612</v>
      </c>
    </row>
    <row r="4124" spans="1:2" x14ac:dyDescent="0.45">
      <c r="A4124" s="7">
        <v>1.9515757546000001</v>
      </c>
      <c r="B4124">
        <v>1.3631902902762882</v>
      </c>
    </row>
    <row r="4125" spans="1:2" x14ac:dyDescent="0.45">
      <c r="A4125" s="7">
        <v>0.84992567249999995</v>
      </c>
      <c r="B4125">
        <v>0.37991219777688628</v>
      </c>
    </row>
    <row r="4126" spans="1:2" x14ac:dyDescent="0.45">
      <c r="A4126" s="7">
        <v>-0.104382908</v>
      </c>
      <c r="B4126">
        <v>-1.231145645631166</v>
      </c>
    </row>
    <row r="4127" spans="1:2" x14ac:dyDescent="0.45">
      <c r="A4127" s="7">
        <v>-0.53496031799999999</v>
      </c>
      <c r="B4127">
        <v>-1.2270320152284169</v>
      </c>
    </row>
    <row r="4128" spans="1:2" x14ac:dyDescent="0.45">
      <c r="A4128" s="7">
        <v>-1.467712742</v>
      </c>
      <c r="B4128">
        <v>1.6387126841616628</v>
      </c>
    </row>
    <row r="4129" spans="1:2" x14ac:dyDescent="0.45">
      <c r="A4129" s="7">
        <v>-0.745838416</v>
      </c>
      <c r="B4129">
        <v>0.16875178663173243</v>
      </c>
    </row>
    <row r="4130" spans="1:2" x14ac:dyDescent="0.45">
      <c r="A4130" s="7">
        <v>1.1684112149000001</v>
      </c>
      <c r="B4130">
        <v>1.6112423565423108</v>
      </c>
    </row>
    <row r="4131" spans="1:2" x14ac:dyDescent="0.45">
      <c r="A4131" s="7">
        <v>-0.24119953599999999</v>
      </c>
      <c r="B4131">
        <v>1.9102344752230371</v>
      </c>
    </row>
    <row r="4132" spans="1:2" x14ac:dyDescent="0.45">
      <c r="A4132" s="7">
        <v>-0.49964825099999999</v>
      </c>
      <c r="B4132">
        <v>-0.61021016460628641</v>
      </c>
    </row>
    <row r="4133" spans="1:2" x14ac:dyDescent="0.45">
      <c r="A4133" s="7">
        <v>-1.5143509129999999</v>
      </c>
      <c r="B4133">
        <v>-2.2923168576552793</v>
      </c>
    </row>
    <row r="4134" spans="1:2" x14ac:dyDescent="0.45">
      <c r="A4134" s="7">
        <v>-0.28466090300000002</v>
      </c>
      <c r="B4134">
        <v>1.2015317527770755</v>
      </c>
    </row>
    <row r="4135" spans="1:2" x14ac:dyDescent="0.45">
      <c r="A4135" s="7">
        <v>2.3813670041999999</v>
      </c>
      <c r="B4135">
        <v>-0.41519254196089073</v>
      </c>
    </row>
    <row r="4136" spans="1:2" x14ac:dyDescent="0.45">
      <c r="A4136" s="7">
        <v>1.6467660566</v>
      </c>
      <c r="B4136">
        <v>-2.4221526768434987</v>
      </c>
    </row>
    <row r="4137" spans="1:2" x14ac:dyDescent="0.45">
      <c r="A4137" s="7">
        <v>-0.37218522799999998</v>
      </c>
      <c r="B4137">
        <v>0.74846354797765469</v>
      </c>
    </row>
    <row r="4138" spans="1:2" x14ac:dyDescent="0.45">
      <c r="A4138" s="7">
        <v>0.55724046630000001</v>
      </c>
      <c r="B4138">
        <v>-1.1819222955240412</v>
      </c>
    </row>
    <row r="4139" spans="1:2" x14ac:dyDescent="0.45">
      <c r="A4139" s="7">
        <v>0.2014405071</v>
      </c>
      <c r="B4139">
        <v>-3.8354271252337709E-2</v>
      </c>
    </row>
    <row r="4140" spans="1:2" x14ac:dyDescent="0.45">
      <c r="A4140" s="7">
        <v>-0.64732832600000001</v>
      </c>
      <c r="B4140">
        <v>-0.3328570424468954</v>
      </c>
    </row>
    <row r="4141" spans="1:2" x14ac:dyDescent="0.45">
      <c r="A4141" s="7">
        <v>-0.33214446199999997</v>
      </c>
      <c r="B4141">
        <v>-0.98522105135607796</v>
      </c>
    </row>
    <row r="4142" spans="1:2" x14ac:dyDescent="0.45">
      <c r="A4142" s="7">
        <v>0.668163485</v>
      </c>
      <c r="B4142">
        <v>-5.8325534095650784E-2</v>
      </c>
    </row>
    <row r="4143" spans="1:2" x14ac:dyDescent="0.45">
      <c r="A4143" s="7">
        <v>-1.874345623</v>
      </c>
      <c r="B4143">
        <v>1.0918315106255596</v>
      </c>
    </row>
    <row r="4144" spans="1:2" x14ac:dyDescent="0.45">
      <c r="A4144" s="7">
        <v>-0.29210148400000002</v>
      </c>
      <c r="B4144">
        <v>5.5611761277021735E-2</v>
      </c>
    </row>
    <row r="4145" spans="1:2" x14ac:dyDescent="0.45">
      <c r="A4145" s="7">
        <v>0.26970053290000001</v>
      </c>
      <c r="B4145">
        <v>-0.15590416204433777</v>
      </c>
    </row>
    <row r="4146" spans="1:2" x14ac:dyDescent="0.45">
      <c r="A4146" s="7">
        <v>-1.9750310719999999</v>
      </c>
      <c r="B4146">
        <v>2.2670519059089158</v>
      </c>
    </row>
    <row r="4147" spans="1:2" x14ac:dyDescent="0.45">
      <c r="A4147" s="7">
        <v>0.1068305121</v>
      </c>
      <c r="B4147">
        <v>-0.30081809353927974</v>
      </c>
    </row>
    <row r="4148" spans="1:2" x14ac:dyDescent="0.45">
      <c r="A4148" s="7">
        <v>-1.248393954</v>
      </c>
      <c r="B4148">
        <v>0.99467410078507945</v>
      </c>
    </row>
    <row r="4149" spans="1:2" x14ac:dyDescent="0.45">
      <c r="A4149" s="7">
        <v>1.3475586229000001</v>
      </c>
      <c r="B4149">
        <v>0.66672985722949518</v>
      </c>
    </row>
    <row r="4150" spans="1:2" x14ac:dyDescent="0.45">
      <c r="A4150" s="7">
        <v>0.4531861948</v>
      </c>
      <c r="B4150">
        <v>0.91332357324939806</v>
      </c>
    </row>
    <row r="4151" spans="1:2" x14ac:dyDescent="0.45">
      <c r="A4151" s="7">
        <v>-0.51115038199999996</v>
      </c>
      <c r="B4151">
        <v>-0.81307449409395627</v>
      </c>
    </row>
    <row r="4152" spans="1:2" x14ac:dyDescent="0.45">
      <c r="A4152" s="7">
        <v>-0.19104152199999999</v>
      </c>
      <c r="B4152">
        <v>1.2518764383553611</v>
      </c>
    </row>
    <row r="4153" spans="1:2" x14ac:dyDescent="0.45">
      <c r="A4153" s="7">
        <v>0.7310609495</v>
      </c>
      <c r="B4153">
        <v>-0.31213752864970007</v>
      </c>
    </row>
    <row r="4154" spans="1:2" x14ac:dyDescent="0.45">
      <c r="A4154" s="7">
        <v>0.54856765299999999</v>
      </c>
      <c r="B4154">
        <v>0.27762140037609873</v>
      </c>
    </row>
    <row r="4155" spans="1:2" x14ac:dyDescent="0.45">
      <c r="A4155" s="7">
        <v>1.4141271807</v>
      </c>
      <c r="B4155">
        <v>1.4619440835053377</v>
      </c>
    </row>
    <row r="4156" spans="1:2" x14ac:dyDescent="0.45">
      <c r="A4156" s="7">
        <v>-0.40900391200000003</v>
      </c>
      <c r="B4156">
        <v>2.6562326588859033</v>
      </c>
    </row>
    <row r="4157" spans="1:2" x14ac:dyDescent="0.45">
      <c r="A4157" s="7">
        <v>0.47995862309999998</v>
      </c>
      <c r="B4157">
        <v>0.63579164780863184</v>
      </c>
    </row>
    <row r="4158" spans="1:2" x14ac:dyDescent="0.45">
      <c r="A4158" s="7">
        <v>-1.3011617639999999</v>
      </c>
      <c r="B4158">
        <v>-1.0059688389099477</v>
      </c>
    </row>
    <row r="4159" spans="1:2" x14ac:dyDescent="0.45">
      <c r="A4159" s="7">
        <v>-1.268545405</v>
      </c>
      <c r="B4159">
        <v>1.2783004257910737</v>
      </c>
    </row>
    <row r="4160" spans="1:2" x14ac:dyDescent="0.45">
      <c r="A4160" s="7">
        <v>-1.387487865</v>
      </c>
      <c r="B4160">
        <v>0.25751078490332824</v>
      </c>
    </row>
    <row r="4161" spans="1:2" x14ac:dyDescent="0.45">
      <c r="A4161" s="7">
        <v>-2.0464974300000001</v>
      </c>
      <c r="B4161">
        <v>8.9352599206563715E-2</v>
      </c>
    </row>
    <row r="4162" spans="1:2" x14ac:dyDescent="0.45">
      <c r="A4162" s="7">
        <v>-0.118252248</v>
      </c>
      <c r="B4162">
        <v>0.26001054527240092</v>
      </c>
    </row>
    <row r="4163" spans="1:2" x14ac:dyDescent="0.45">
      <c r="A4163" s="7">
        <v>0.45333610660000001</v>
      </c>
      <c r="B4163">
        <v>-1.045802593272988</v>
      </c>
    </row>
    <row r="4164" spans="1:2" x14ac:dyDescent="0.45">
      <c r="A4164" s="7">
        <v>1.1275770957</v>
      </c>
      <c r="B4164">
        <v>0.74386968257209263</v>
      </c>
    </row>
    <row r="4165" spans="1:2" x14ac:dyDescent="0.45">
      <c r="A4165" s="7">
        <v>2.5934407761</v>
      </c>
      <c r="B4165">
        <v>-0.2153027168893703</v>
      </c>
    </row>
    <row r="4166" spans="1:2" x14ac:dyDescent="0.45">
      <c r="A4166" s="7">
        <v>0.82244931629999996</v>
      </c>
      <c r="B4166">
        <v>0.33214074065789101</v>
      </c>
    </row>
    <row r="4167" spans="1:2" x14ac:dyDescent="0.45">
      <c r="A4167" s="7">
        <v>-0.60209390900000004</v>
      </c>
      <c r="B4167">
        <v>1.020468382762552</v>
      </c>
    </row>
    <row r="4168" spans="1:2" x14ac:dyDescent="0.45">
      <c r="A4168" s="7">
        <v>-0.64547534500000003</v>
      </c>
      <c r="B4168">
        <v>8.7195094438275167E-2</v>
      </c>
    </row>
    <row r="4169" spans="1:2" x14ac:dyDescent="0.45">
      <c r="A4169" s="7">
        <v>0.70125098679999998</v>
      </c>
      <c r="B4169">
        <v>0.76440138551820447</v>
      </c>
    </row>
    <row r="4170" spans="1:2" x14ac:dyDescent="0.45">
      <c r="A4170" s="7">
        <v>0.1474821023</v>
      </c>
      <c r="B4170">
        <v>0.71273524169880664</v>
      </c>
    </row>
    <row r="4171" spans="1:2" x14ac:dyDescent="0.45">
      <c r="A4171" s="7">
        <v>-0.17233775000000001</v>
      </c>
      <c r="B4171">
        <v>-0.10140692305220413</v>
      </c>
    </row>
    <row r="4172" spans="1:2" x14ac:dyDescent="0.45">
      <c r="A4172" s="7">
        <v>1.4877203925</v>
      </c>
      <c r="B4172">
        <v>-0.25574074729050089</v>
      </c>
    </row>
    <row r="4173" spans="1:2" x14ac:dyDescent="0.45">
      <c r="A4173" s="7">
        <v>1.7899271940999999</v>
      </c>
      <c r="B4173">
        <v>-3.2531936197508472E-2</v>
      </c>
    </row>
    <row r="4174" spans="1:2" x14ac:dyDescent="0.45">
      <c r="A4174" s="7">
        <v>-1.3094227599999999</v>
      </c>
      <c r="B4174">
        <v>0.53314244773927533</v>
      </c>
    </row>
    <row r="4175" spans="1:2" x14ac:dyDescent="0.45">
      <c r="A4175" s="7">
        <v>-0.746426857</v>
      </c>
      <c r="B4175">
        <v>1.8707115587389378</v>
      </c>
    </row>
    <row r="4176" spans="1:2" x14ac:dyDescent="0.45">
      <c r="A4176" s="7">
        <v>0.65726468950000005</v>
      </c>
      <c r="B4176">
        <v>-0.26644676391480471</v>
      </c>
    </row>
    <row r="4177" spans="1:2" x14ac:dyDescent="0.45">
      <c r="A4177" s="7">
        <v>-0.14867935800000001</v>
      </c>
      <c r="B4177">
        <v>0.13627513501654201</v>
      </c>
    </row>
    <row r="4178" spans="1:2" x14ac:dyDescent="0.45">
      <c r="A4178" s="7">
        <v>-7.1803834999999996E-2</v>
      </c>
      <c r="B4178">
        <v>0.22771943157522576</v>
      </c>
    </row>
    <row r="4179" spans="1:2" x14ac:dyDescent="0.45">
      <c r="A4179" s="7">
        <v>-0.43729672000000003</v>
      </c>
      <c r="B4179">
        <v>0.60626416569178831</v>
      </c>
    </row>
    <row r="4180" spans="1:2" x14ac:dyDescent="0.45">
      <c r="A4180" s="7">
        <v>-0.28404309</v>
      </c>
      <c r="B4180">
        <v>0.11675657309551363</v>
      </c>
    </row>
    <row r="4181" spans="1:2" x14ac:dyDescent="0.45">
      <c r="A4181" s="7">
        <v>-3.9254637000000002E-2</v>
      </c>
      <c r="B4181">
        <v>1.3459016110596089</v>
      </c>
    </row>
    <row r="4182" spans="1:2" x14ac:dyDescent="0.45">
      <c r="A4182" s="7">
        <v>-1.4956902510000001</v>
      </c>
      <c r="B4182">
        <v>-0.84917882213522233</v>
      </c>
    </row>
    <row r="4183" spans="1:2" x14ac:dyDescent="0.45">
      <c r="A4183" s="7">
        <v>-0.15492083600000001</v>
      </c>
      <c r="B4183">
        <v>0.24547741226617878</v>
      </c>
    </row>
    <row r="4184" spans="1:2" x14ac:dyDescent="0.45">
      <c r="A4184" s="7">
        <v>-7.8352292000000004E-2</v>
      </c>
      <c r="B4184">
        <v>-0.70960160932370986</v>
      </c>
    </row>
    <row r="4185" spans="1:2" x14ac:dyDescent="0.45">
      <c r="A4185" s="7">
        <v>-1.328618904</v>
      </c>
      <c r="B4185">
        <v>-0.38447233971376621</v>
      </c>
    </row>
    <row r="4186" spans="1:2" x14ac:dyDescent="0.45">
      <c r="A4186" s="7">
        <v>-1.010613889</v>
      </c>
      <c r="B4186">
        <v>-0.24639925934066761</v>
      </c>
    </row>
    <row r="4187" spans="1:2" x14ac:dyDescent="0.45">
      <c r="A4187" s="7">
        <v>-0.77312137700000005</v>
      </c>
      <c r="B4187">
        <v>-0.21633115557773758</v>
      </c>
    </row>
    <row r="4188" spans="1:2" x14ac:dyDescent="0.45">
      <c r="A4188" s="7">
        <v>0.22941855080000001</v>
      </c>
      <c r="B4188">
        <v>-1.0182730028398135</v>
      </c>
    </row>
    <row r="4189" spans="1:2" x14ac:dyDescent="0.45">
      <c r="A4189" s="7">
        <v>-0.56790750599999995</v>
      </c>
      <c r="B4189">
        <v>-0.19944235983744771</v>
      </c>
    </row>
    <row r="4190" spans="1:2" x14ac:dyDescent="0.45">
      <c r="A4190" s="7">
        <v>-1.7001534220000001</v>
      </c>
      <c r="B4190">
        <v>-0.98908350412028934</v>
      </c>
    </row>
    <row r="4191" spans="1:2" x14ac:dyDescent="0.45">
      <c r="A4191" s="7">
        <v>0.76551467240000004</v>
      </c>
      <c r="B4191">
        <v>0.77383659273325478</v>
      </c>
    </row>
    <row r="4192" spans="1:2" x14ac:dyDescent="0.45">
      <c r="A4192" s="7">
        <v>-0.11206133</v>
      </c>
      <c r="B4192">
        <v>-0.62652482906690554</v>
      </c>
    </row>
    <row r="4193" spans="1:2" x14ac:dyDescent="0.45">
      <c r="A4193" s="7">
        <v>-0.40034378900000001</v>
      </c>
      <c r="B4193">
        <v>-0.80775465548418779</v>
      </c>
    </row>
    <row r="4194" spans="1:2" x14ac:dyDescent="0.45">
      <c r="A4194" s="7">
        <v>1.0009959076999999</v>
      </c>
      <c r="B4194">
        <v>1.7112117858357501</v>
      </c>
    </row>
    <row r="4195" spans="1:2" x14ac:dyDescent="0.45">
      <c r="A4195" s="7">
        <v>-0.139655314</v>
      </c>
      <c r="B4195">
        <v>-1.208317424927402</v>
      </c>
    </row>
    <row r="4196" spans="1:2" x14ac:dyDescent="0.45">
      <c r="A4196" s="7">
        <v>0.40718552879999997</v>
      </c>
      <c r="B4196">
        <v>0.52876738644643151</v>
      </c>
    </row>
    <row r="4197" spans="1:2" x14ac:dyDescent="0.45">
      <c r="A4197" s="7">
        <v>0.64282747299999998</v>
      </c>
      <c r="B4197">
        <v>-0.66549392349656289</v>
      </c>
    </row>
    <row r="4198" spans="1:2" x14ac:dyDescent="0.45">
      <c r="A4198" s="7">
        <v>0.12355443839999999</v>
      </c>
      <c r="B4198">
        <v>-1.804840937385453</v>
      </c>
    </row>
    <row r="4199" spans="1:2" x14ac:dyDescent="0.45">
      <c r="A4199" s="7">
        <v>-1.1374465490000001</v>
      </c>
      <c r="B4199">
        <v>0.40422134034487656</v>
      </c>
    </row>
    <row r="4200" spans="1:2" x14ac:dyDescent="0.45">
      <c r="A4200" s="7">
        <v>-0.43337404899999998</v>
      </c>
      <c r="B4200">
        <v>1.3603880946997742</v>
      </c>
    </row>
    <row r="4201" spans="1:2" x14ac:dyDescent="0.45">
      <c r="A4201" s="7">
        <v>-0.89366696499999998</v>
      </c>
      <c r="B4201">
        <v>0.88321161100716294</v>
      </c>
    </row>
    <row r="4202" spans="1:2" x14ac:dyDescent="0.45">
      <c r="A4202" s="7">
        <v>0.62033610650000004</v>
      </c>
      <c r="B4202">
        <v>-5.6496339652957889E-2</v>
      </c>
    </row>
    <row r="4203" spans="1:2" x14ac:dyDescent="0.45">
      <c r="A4203" s="7">
        <v>1.1628359984000001</v>
      </c>
      <c r="B4203">
        <v>1.455867346412536</v>
      </c>
    </row>
    <row r="4204" spans="1:2" x14ac:dyDescent="0.45">
      <c r="A4204" s="7">
        <v>0.5031567602</v>
      </c>
      <c r="B4204">
        <v>1.639731310356602</v>
      </c>
    </row>
    <row r="4205" spans="1:2" x14ac:dyDescent="0.45">
      <c r="A4205" s="7">
        <v>0.52004870199999997</v>
      </c>
      <c r="B4205">
        <v>1.8967539820579424</v>
      </c>
    </row>
    <row r="4206" spans="1:2" x14ac:dyDescent="0.45">
      <c r="A4206" s="7">
        <v>-1.5437150449999999</v>
      </c>
      <c r="B4206">
        <v>0.43920674505711732</v>
      </c>
    </row>
    <row r="4207" spans="1:2" x14ac:dyDescent="0.45">
      <c r="A4207" s="7">
        <v>-0.75866299400000003</v>
      </c>
      <c r="B4207">
        <v>0.35677339840120131</v>
      </c>
    </row>
    <row r="4208" spans="1:2" x14ac:dyDescent="0.45">
      <c r="A4208" s="7">
        <v>-0.96824139799999998</v>
      </c>
      <c r="B4208">
        <v>0.72894864386125158</v>
      </c>
    </row>
    <row r="4209" spans="1:2" x14ac:dyDescent="0.45">
      <c r="A4209" s="7">
        <v>-0.86226623000000002</v>
      </c>
      <c r="B4209">
        <v>1.0518387566751473</v>
      </c>
    </row>
    <row r="4210" spans="1:2" x14ac:dyDescent="0.45">
      <c r="A4210" s="7">
        <v>2.2192217310000002</v>
      </c>
      <c r="B4210">
        <v>-0.91272871755020901</v>
      </c>
    </row>
    <row r="4211" spans="1:2" x14ac:dyDescent="0.45">
      <c r="A4211" s="7">
        <v>-0.29232212699999999</v>
      </c>
      <c r="B4211">
        <v>0.16472965558531752</v>
      </c>
    </row>
    <row r="4212" spans="1:2" x14ac:dyDescent="0.45">
      <c r="A4212" s="7">
        <v>-0.216020197</v>
      </c>
      <c r="B4212">
        <v>2.4860966750686442E-2</v>
      </c>
    </row>
    <row r="4213" spans="1:2" x14ac:dyDescent="0.45">
      <c r="A4213" s="7">
        <v>-0.56669207200000005</v>
      </c>
      <c r="B4213">
        <v>-0.64680166173636577</v>
      </c>
    </row>
    <row r="4214" spans="1:2" x14ac:dyDescent="0.45">
      <c r="A4214" s="7">
        <v>-0.50506810999999996</v>
      </c>
      <c r="B4214">
        <v>0.15032218525981886</v>
      </c>
    </row>
    <row r="4215" spans="1:2" x14ac:dyDescent="0.45">
      <c r="A4215" s="7">
        <v>-0.92937414399999996</v>
      </c>
      <c r="B4215">
        <v>1.388448944755085</v>
      </c>
    </row>
    <row r="4216" spans="1:2" x14ac:dyDescent="0.45">
      <c r="A4216" s="7">
        <v>-0.293904318</v>
      </c>
      <c r="B4216">
        <v>-1.0216549478155501</v>
      </c>
    </row>
    <row r="4217" spans="1:2" x14ac:dyDescent="0.45">
      <c r="A4217" s="7">
        <v>-1.6251813980000001</v>
      </c>
      <c r="B4217">
        <v>1.5238162703383524</v>
      </c>
    </row>
    <row r="4218" spans="1:2" x14ac:dyDescent="0.45">
      <c r="A4218" s="7">
        <v>0.48449689979999999</v>
      </c>
      <c r="B4218">
        <v>0.64262147644631296</v>
      </c>
    </row>
    <row r="4219" spans="1:2" x14ac:dyDescent="0.45">
      <c r="A4219" s="7">
        <v>-0.52650125299999995</v>
      </c>
      <c r="B4219">
        <v>0.98567737945471257</v>
      </c>
    </row>
    <row r="4220" spans="1:2" x14ac:dyDescent="0.45">
      <c r="A4220" s="7">
        <v>1.9441090497</v>
      </c>
      <c r="B4220">
        <v>1.5907054102489286</v>
      </c>
    </row>
    <row r="4221" spans="1:2" x14ac:dyDescent="0.45">
      <c r="A4221" s="7">
        <v>-1.4186968929999999</v>
      </c>
      <c r="B4221">
        <v>0.17687728280554427</v>
      </c>
    </row>
    <row r="4222" spans="1:2" x14ac:dyDescent="0.45">
      <c r="A4222" s="7">
        <v>0.2073346261</v>
      </c>
      <c r="B4222">
        <v>-1.4152706711285852</v>
      </c>
    </row>
    <row r="4223" spans="1:2" x14ac:dyDescent="0.45">
      <c r="A4223" s="7">
        <v>0.16783767250000001</v>
      </c>
      <c r="B4223">
        <v>-1.7181682533459677</v>
      </c>
    </row>
    <row r="4224" spans="1:2" x14ac:dyDescent="0.45">
      <c r="A4224" s="7">
        <v>0.91483555670000005</v>
      </c>
      <c r="B4224">
        <v>-0.59393832691573822</v>
      </c>
    </row>
    <row r="4225" spans="1:2" x14ac:dyDescent="0.45">
      <c r="A4225" s="7">
        <v>-0.39965451699999999</v>
      </c>
      <c r="B4225">
        <v>2.1267080185137481</v>
      </c>
    </row>
    <row r="4226" spans="1:2" x14ac:dyDescent="0.45">
      <c r="A4226" s="7">
        <v>0.53504975779999997</v>
      </c>
      <c r="B4226">
        <v>0.38663835963794096</v>
      </c>
    </row>
    <row r="4227" spans="1:2" x14ac:dyDescent="0.45">
      <c r="A4227" s="7">
        <v>-0.148472559</v>
      </c>
      <c r="B4227">
        <v>0.15103792226314244</v>
      </c>
    </row>
    <row r="4228" spans="1:2" x14ac:dyDescent="0.45">
      <c r="A4228" s="7">
        <v>1.0205222593000001</v>
      </c>
      <c r="B4228">
        <v>0.45480204591191292</v>
      </c>
    </row>
    <row r="4229" spans="1:2" x14ac:dyDescent="0.45">
      <c r="A4229" s="7">
        <v>7.1650970600000002E-2</v>
      </c>
      <c r="B4229">
        <v>-2.5363116536991675E-2</v>
      </c>
    </row>
    <row r="4230" spans="1:2" x14ac:dyDescent="0.45">
      <c r="A4230" s="7">
        <v>-0.56241549599999996</v>
      </c>
      <c r="B4230">
        <v>1.087995133577172</v>
      </c>
    </row>
    <row r="4231" spans="1:2" x14ac:dyDescent="0.45">
      <c r="A4231" s="7">
        <v>1.0552577536000001</v>
      </c>
      <c r="B4231">
        <v>-0.53226745257978891</v>
      </c>
    </row>
    <row r="4232" spans="1:2" x14ac:dyDescent="0.45">
      <c r="A4232" s="7">
        <v>0.51795454780000005</v>
      </c>
      <c r="B4232">
        <v>-0.83416890667906407</v>
      </c>
    </row>
    <row r="4233" spans="1:2" x14ac:dyDescent="0.45">
      <c r="A4233" s="7">
        <v>0.38340752789999999</v>
      </c>
      <c r="B4233">
        <v>1.8916709382157186</v>
      </c>
    </row>
    <row r="4234" spans="1:2" x14ac:dyDescent="0.45">
      <c r="A4234" s="7">
        <v>0.85024483439999998</v>
      </c>
      <c r="B4234">
        <v>-0.45521426208775306</v>
      </c>
    </row>
    <row r="4235" spans="1:2" x14ac:dyDescent="0.45">
      <c r="A4235" s="7">
        <v>0.31053554999999999</v>
      </c>
      <c r="B4235">
        <v>1.4710875573077846</v>
      </c>
    </row>
    <row r="4236" spans="1:2" x14ac:dyDescent="0.45">
      <c r="A4236" s="7">
        <v>-0.59701927200000005</v>
      </c>
      <c r="B4236">
        <v>0.73526345153713901</v>
      </c>
    </row>
    <row r="4237" spans="1:2" x14ac:dyDescent="0.45">
      <c r="A4237" s="7">
        <v>-0.93830479099999997</v>
      </c>
      <c r="B4237">
        <v>0.14928365348954106</v>
      </c>
    </row>
    <row r="4238" spans="1:2" x14ac:dyDescent="0.45">
      <c r="A4238" s="7">
        <v>0.25942452059999999</v>
      </c>
      <c r="B4238">
        <v>-0.47829017518287192</v>
      </c>
    </row>
    <row r="4239" spans="1:2" x14ac:dyDescent="0.45">
      <c r="A4239" s="7">
        <v>0.49525055699999998</v>
      </c>
      <c r="B4239">
        <v>0.22055107932016985</v>
      </c>
    </row>
    <row r="4240" spans="1:2" x14ac:dyDescent="0.45">
      <c r="A4240" s="7">
        <v>1.1455670017999999</v>
      </c>
      <c r="B4240">
        <v>0.65619446557220285</v>
      </c>
    </row>
    <row r="4241" spans="1:2" x14ac:dyDescent="0.45">
      <c r="A4241" s="7">
        <v>1.2674722721</v>
      </c>
      <c r="B4241">
        <v>-0.86202205735335313</v>
      </c>
    </row>
    <row r="4242" spans="1:2" x14ac:dyDescent="0.45">
      <c r="A4242" s="7">
        <v>-0.75575771000000003</v>
      </c>
      <c r="B4242">
        <v>-1.251889631198861</v>
      </c>
    </row>
    <row r="4243" spans="1:2" x14ac:dyDescent="0.45">
      <c r="A4243" s="7">
        <v>-1.2323150119999999</v>
      </c>
      <c r="B4243">
        <v>0.1726241716065961</v>
      </c>
    </row>
    <row r="4244" spans="1:2" x14ac:dyDescent="0.45">
      <c r="A4244" s="7">
        <v>1.1873153034999999</v>
      </c>
      <c r="B4244">
        <v>0.60410758423238131</v>
      </c>
    </row>
    <row r="4245" spans="1:2" x14ac:dyDescent="0.45">
      <c r="A4245" s="7">
        <v>0.32985167360000001</v>
      </c>
      <c r="B4245">
        <v>-1.3434434250331222</v>
      </c>
    </row>
    <row r="4246" spans="1:2" x14ac:dyDescent="0.45">
      <c r="A4246" s="7">
        <v>-0.93376879999999995</v>
      </c>
      <c r="B4246">
        <v>1.9823945425809737</v>
      </c>
    </row>
    <row r="4247" spans="1:2" x14ac:dyDescent="0.45">
      <c r="A4247" s="7">
        <v>-2.8024508680000002</v>
      </c>
      <c r="B4247">
        <v>-0.59332714338880355</v>
      </c>
    </row>
    <row r="4248" spans="1:2" x14ac:dyDescent="0.45">
      <c r="A4248" s="7">
        <v>9.9386467500000006E-2</v>
      </c>
      <c r="B4248">
        <v>0.11917286783531564</v>
      </c>
    </row>
    <row r="4249" spans="1:2" x14ac:dyDescent="0.45">
      <c r="A4249" s="7">
        <v>0.39460281409999998</v>
      </c>
      <c r="B4249">
        <v>-2.8351252378808871</v>
      </c>
    </row>
    <row r="4250" spans="1:2" x14ac:dyDescent="0.45">
      <c r="A4250" s="7">
        <v>2.2121077894000001</v>
      </c>
      <c r="B4250">
        <v>0.24025710294118791</v>
      </c>
    </row>
    <row r="4251" spans="1:2" x14ac:dyDescent="0.45">
      <c r="A4251" s="7">
        <v>-0.668363072</v>
      </c>
      <c r="B4251">
        <v>1.8283829965930509</v>
      </c>
    </row>
    <row r="4252" spans="1:2" x14ac:dyDescent="0.45">
      <c r="A4252" s="7">
        <v>-0.67970416</v>
      </c>
      <c r="B4252">
        <v>0.42641709193136851</v>
      </c>
    </row>
    <row r="4253" spans="1:2" x14ac:dyDescent="0.45">
      <c r="A4253" s="7">
        <v>1.4010183349000001</v>
      </c>
      <c r="B4253">
        <v>-0.81302071312210467</v>
      </c>
    </row>
    <row r="4254" spans="1:2" x14ac:dyDescent="0.45">
      <c r="A4254" s="7">
        <v>1.5198329089</v>
      </c>
      <c r="B4254">
        <v>0.28127420153479815</v>
      </c>
    </row>
    <row r="4255" spans="1:2" x14ac:dyDescent="0.45">
      <c r="A4255" s="7">
        <v>0.39566966809999998</v>
      </c>
      <c r="B4255">
        <v>-0.75943171651681729</v>
      </c>
    </row>
    <row r="4256" spans="1:2" x14ac:dyDescent="0.45">
      <c r="A4256" s="7">
        <v>-0.39072597199999998</v>
      </c>
      <c r="B4256">
        <v>-0.68413172201921757</v>
      </c>
    </row>
    <row r="4257" spans="1:2" x14ac:dyDescent="0.45">
      <c r="A4257" s="7">
        <v>-1.2893393019999999</v>
      </c>
      <c r="B4257">
        <v>-1.9759185509400004</v>
      </c>
    </row>
    <row r="4258" spans="1:2" x14ac:dyDescent="0.45">
      <c r="A4258" s="7">
        <v>-0.84702642100000003</v>
      </c>
      <c r="B4258">
        <v>1.8072138812412739E-2</v>
      </c>
    </row>
    <row r="4259" spans="1:2" x14ac:dyDescent="0.45">
      <c r="A4259" s="7">
        <v>0.77623965770000003</v>
      </c>
      <c r="B4259">
        <v>-0.25144038652950051</v>
      </c>
    </row>
    <row r="4260" spans="1:2" x14ac:dyDescent="0.45">
      <c r="A4260" s="7">
        <v>-0.31828171100000002</v>
      </c>
      <c r="B4260">
        <v>-1.508024553465199</v>
      </c>
    </row>
    <row r="4261" spans="1:2" x14ac:dyDescent="0.45">
      <c r="A4261" s="7">
        <v>-1.045861355</v>
      </c>
      <c r="B4261">
        <v>0.64419952814749704</v>
      </c>
    </row>
    <row r="4262" spans="1:2" x14ac:dyDescent="0.45">
      <c r="A4262" s="7">
        <v>0.49031157110000001</v>
      </c>
      <c r="B4262">
        <v>0.53824125767615016</v>
      </c>
    </row>
    <row r="4263" spans="1:2" x14ac:dyDescent="0.45">
      <c r="A4263" s="7">
        <v>-1.7590950590000001</v>
      </c>
      <c r="B4263">
        <v>2.207305776662507</v>
      </c>
    </row>
    <row r="4264" spans="1:2" x14ac:dyDescent="0.45">
      <c r="A4264" s="7">
        <v>1.0465349800000001E-2</v>
      </c>
      <c r="B4264">
        <v>-0.18437522975174228</v>
      </c>
    </row>
    <row r="4265" spans="1:2" x14ac:dyDescent="0.45">
      <c r="A4265" s="7">
        <v>5.9767835399999997E-2</v>
      </c>
      <c r="B4265">
        <v>-0.14414084687424045</v>
      </c>
    </row>
    <row r="4266" spans="1:2" x14ac:dyDescent="0.45">
      <c r="A4266" s="7">
        <v>-0.46771044699999997</v>
      </c>
      <c r="B4266">
        <v>0.64423145094236667</v>
      </c>
    </row>
    <row r="4267" spans="1:2" x14ac:dyDescent="0.45">
      <c r="A4267" s="7">
        <v>0.75287337470000004</v>
      </c>
      <c r="B4267">
        <v>-1.4259787428447319</v>
      </c>
    </row>
    <row r="4268" spans="1:2" x14ac:dyDescent="0.45">
      <c r="A4268" s="7">
        <v>-1.241078098</v>
      </c>
      <c r="B4268">
        <v>-1.3192876635480821</v>
      </c>
    </row>
    <row r="4269" spans="1:2" x14ac:dyDescent="0.45">
      <c r="A4269" s="7">
        <v>1.5255606461</v>
      </c>
      <c r="B4269">
        <v>1.7309310962143138</v>
      </c>
    </row>
    <row r="4270" spans="1:2" x14ac:dyDescent="0.45">
      <c r="A4270" s="7">
        <v>-0.66376524800000003</v>
      </c>
      <c r="B4270">
        <v>1.1087082543250988</v>
      </c>
    </row>
    <row r="4271" spans="1:2" x14ac:dyDescent="0.45">
      <c r="A4271" s="7">
        <v>-0.34132204199999999</v>
      </c>
      <c r="B4271">
        <v>1.361669909898632</v>
      </c>
    </row>
    <row r="4272" spans="1:2" x14ac:dyDescent="0.45">
      <c r="A4272" s="7">
        <v>0.77741389999999999</v>
      </c>
      <c r="B4272">
        <v>-0.95192035979771683</v>
      </c>
    </row>
    <row r="4273" spans="1:2" x14ac:dyDescent="0.45">
      <c r="A4273" s="7">
        <v>-0.31351057599999999</v>
      </c>
      <c r="B4273">
        <v>-9.6895641854184769E-2</v>
      </c>
    </row>
    <row r="4274" spans="1:2" x14ac:dyDescent="0.45">
      <c r="A4274" s="7">
        <v>0.99843734009999996</v>
      </c>
      <c r="B4274">
        <v>-0.63563710043170063</v>
      </c>
    </row>
    <row r="4275" spans="1:2" x14ac:dyDescent="0.45">
      <c r="A4275" s="7">
        <v>0.55628919369999996</v>
      </c>
      <c r="B4275">
        <v>0.18588913166338097</v>
      </c>
    </row>
    <row r="4276" spans="1:2" x14ac:dyDescent="0.45">
      <c r="A4276" s="7">
        <v>-0.591117067</v>
      </c>
      <c r="B4276">
        <v>0.25191296816839764</v>
      </c>
    </row>
    <row r="4277" spans="1:2" x14ac:dyDescent="0.45">
      <c r="A4277" s="7">
        <v>-0.70564226299999999</v>
      </c>
      <c r="B4277">
        <v>-1.0256421052051001</v>
      </c>
    </row>
    <row r="4278" spans="1:2" x14ac:dyDescent="0.45">
      <c r="A4278" s="7">
        <v>0.64418891190000005</v>
      </c>
      <c r="B4278">
        <v>0.19157336987280735</v>
      </c>
    </row>
    <row r="4279" spans="1:2" x14ac:dyDescent="0.45">
      <c r="A4279" s="7">
        <v>-1.0591299830000001</v>
      </c>
      <c r="B4279">
        <v>0.95223207251226949</v>
      </c>
    </row>
    <row r="4280" spans="1:2" x14ac:dyDescent="0.45">
      <c r="A4280" s="7">
        <v>1.0430899529</v>
      </c>
      <c r="B4280">
        <v>1.0288055691403803</v>
      </c>
    </row>
    <row r="4281" spans="1:2" x14ac:dyDescent="0.45">
      <c r="A4281" s="7">
        <v>1.0044743219000001</v>
      </c>
      <c r="B4281">
        <v>-0.2580492508009628</v>
      </c>
    </row>
    <row r="4282" spans="1:2" x14ac:dyDescent="0.45">
      <c r="A4282" s="7">
        <v>1.9910910300000001E-2</v>
      </c>
      <c r="B4282">
        <v>-0.78241102806109752</v>
      </c>
    </row>
    <row r="4283" spans="1:2" x14ac:dyDescent="0.45">
      <c r="A4283" s="7">
        <v>0.73070959690000004</v>
      </c>
      <c r="B4283">
        <v>0.23776777937246865</v>
      </c>
    </row>
    <row r="4284" spans="1:2" x14ac:dyDescent="0.45">
      <c r="A4284" s="7">
        <v>4.6820995900000002E-2</v>
      </c>
      <c r="B4284">
        <v>-1.2165829725632125</v>
      </c>
    </row>
    <row r="4285" spans="1:2" x14ac:dyDescent="0.45">
      <c r="A4285" s="7">
        <v>-1.5681210800000001</v>
      </c>
      <c r="B4285">
        <v>-1.282256186428083</v>
      </c>
    </row>
    <row r="4286" spans="1:2" x14ac:dyDescent="0.45">
      <c r="A4286" s="7">
        <v>0.54925131969999996</v>
      </c>
      <c r="B4286">
        <v>0.64099049356031357</v>
      </c>
    </row>
    <row r="4287" spans="1:2" x14ac:dyDescent="0.45">
      <c r="A4287" s="7">
        <v>-0.76131540900000005</v>
      </c>
      <c r="B4287">
        <v>-1.4857870462663914</v>
      </c>
    </row>
    <row r="4288" spans="1:2" x14ac:dyDescent="0.45">
      <c r="A4288" s="7">
        <v>-0.18484177800000001</v>
      </c>
      <c r="B4288">
        <v>-1.1442354318128238</v>
      </c>
    </row>
    <row r="4289" spans="1:2" x14ac:dyDescent="0.45">
      <c r="A4289" s="7">
        <v>0.56907105410000003</v>
      </c>
      <c r="B4289">
        <v>0.26973320131035333</v>
      </c>
    </row>
    <row r="4290" spans="1:2" x14ac:dyDescent="0.45">
      <c r="A4290" s="7">
        <v>1.4341945785000001</v>
      </c>
      <c r="B4290">
        <v>0.71923012693967514</v>
      </c>
    </row>
    <row r="4291" spans="1:2" x14ac:dyDescent="0.45">
      <c r="A4291" s="7">
        <v>0.31888306039999997</v>
      </c>
      <c r="B4291">
        <v>-0.1044385563567473</v>
      </c>
    </row>
    <row r="4292" spans="1:2" x14ac:dyDescent="0.45">
      <c r="A4292" s="7">
        <v>-0.55754605599999996</v>
      </c>
      <c r="B4292">
        <v>1.0974780298122637</v>
      </c>
    </row>
    <row r="4293" spans="1:2" x14ac:dyDescent="0.45">
      <c r="A4293" s="7">
        <v>1.2369944202000001</v>
      </c>
      <c r="B4293">
        <v>0.27956014312348748</v>
      </c>
    </row>
    <row r="4294" spans="1:2" x14ac:dyDescent="0.45">
      <c r="A4294" s="7">
        <v>7.3446833E-3</v>
      </c>
      <c r="B4294">
        <v>0.90986244731425669</v>
      </c>
    </row>
    <row r="4295" spans="1:2" x14ac:dyDescent="0.45">
      <c r="A4295" s="7">
        <v>1.5187666873000001</v>
      </c>
      <c r="B4295">
        <v>-0.20729897379727336</v>
      </c>
    </row>
    <row r="4296" spans="1:2" x14ac:dyDescent="0.45">
      <c r="A4296" s="7">
        <v>2.4794744219</v>
      </c>
      <c r="B4296">
        <v>-1.304961190673922</v>
      </c>
    </row>
    <row r="4297" spans="1:2" x14ac:dyDescent="0.45">
      <c r="A4297" s="7">
        <v>-7.899291E-2</v>
      </c>
      <c r="B4297">
        <v>-1.0584402093772916</v>
      </c>
    </row>
    <row r="4298" spans="1:2" x14ac:dyDescent="0.45">
      <c r="A4298" s="7">
        <v>1.8818632470000001</v>
      </c>
      <c r="B4298">
        <v>-0.49438856282976928</v>
      </c>
    </row>
    <row r="4299" spans="1:2" x14ac:dyDescent="0.45">
      <c r="A4299" s="7">
        <v>0.44917726559999999</v>
      </c>
      <c r="B4299">
        <v>-1.6153824063316224</v>
      </c>
    </row>
    <row r="4300" spans="1:2" x14ac:dyDescent="0.45">
      <c r="A4300" s="7">
        <v>1.035361899</v>
      </c>
      <c r="B4300">
        <v>1.1896667017992315</v>
      </c>
    </row>
    <row r="4301" spans="1:2" x14ac:dyDescent="0.45">
      <c r="A4301" s="7">
        <v>-0.66325531299999996</v>
      </c>
      <c r="B4301">
        <v>0.3057080943091135</v>
      </c>
    </row>
    <row r="4302" spans="1:2" x14ac:dyDescent="0.45">
      <c r="A4302" s="7">
        <v>0.88034901710000002</v>
      </c>
      <c r="B4302">
        <v>0.50220100876306417</v>
      </c>
    </row>
    <row r="4303" spans="1:2" x14ac:dyDescent="0.45">
      <c r="A4303" s="7">
        <v>0.2145529743</v>
      </c>
      <c r="B4303">
        <v>1.4929128454274421</v>
      </c>
    </row>
    <row r="4304" spans="1:2" x14ac:dyDescent="0.45">
      <c r="A4304" s="7">
        <v>0.55469345969999995</v>
      </c>
      <c r="B4304">
        <v>-0.69472846894529328</v>
      </c>
    </row>
    <row r="4305" spans="1:2" x14ac:dyDescent="0.45">
      <c r="A4305" s="7">
        <v>-1.2266061239999999</v>
      </c>
      <c r="B4305">
        <v>-1.3880020616676223</v>
      </c>
    </row>
    <row r="4306" spans="1:2" x14ac:dyDescent="0.45">
      <c r="A4306" s="7">
        <v>-0.76805230099999999</v>
      </c>
      <c r="B4306">
        <v>-0.21551198070017327</v>
      </c>
    </row>
    <row r="4307" spans="1:2" x14ac:dyDescent="0.45">
      <c r="A4307" s="7">
        <v>-0.61065066599999995</v>
      </c>
      <c r="B4307">
        <v>-0.9893171836151281</v>
      </c>
    </row>
    <row r="4308" spans="1:2" x14ac:dyDescent="0.45">
      <c r="A4308" s="7">
        <v>0.34332521510000003</v>
      </c>
      <c r="B4308">
        <v>0.21187645839246189</v>
      </c>
    </row>
    <row r="4309" spans="1:2" x14ac:dyDescent="0.45">
      <c r="A4309" s="7">
        <v>-2.0365691789999998</v>
      </c>
      <c r="B4309">
        <v>-1.7059680731886764</v>
      </c>
    </row>
    <row r="4310" spans="1:2" x14ac:dyDescent="0.45">
      <c r="A4310" s="7">
        <v>0.60120838180000002</v>
      </c>
      <c r="B4310">
        <v>0.14779031654162952</v>
      </c>
    </row>
    <row r="4311" spans="1:2" x14ac:dyDescent="0.45">
      <c r="A4311" s="7">
        <v>1.0562170499000001</v>
      </c>
      <c r="B4311">
        <v>5.0076950902690612E-2</v>
      </c>
    </row>
    <row r="4312" spans="1:2" x14ac:dyDescent="0.45">
      <c r="A4312" s="7">
        <v>-0.43673738200000001</v>
      </c>
      <c r="B4312">
        <v>0.89533818615911431</v>
      </c>
    </row>
    <row r="4313" spans="1:2" x14ac:dyDescent="0.45">
      <c r="A4313" s="7">
        <v>-1.1511598839999999</v>
      </c>
      <c r="B4313">
        <v>0.75642719481342313</v>
      </c>
    </row>
    <row r="4314" spans="1:2" x14ac:dyDescent="0.45">
      <c r="A4314" s="7">
        <v>-0.59863771799999999</v>
      </c>
      <c r="B4314">
        <v>0.87765592964462336</v>
      </c>
    </row>
    <row r="4315" spans="1:2" x14ac:dyDescent="0.45">
      <c r="A4315" s="7">
        <v>-0.39275454500000001</v>
      </c>
      <c r="B4315">
        <v>-0.79671756610921418</v>
      </c>
    </row>
    <row r="4316" spans="1:2" x14ac:dyDescent="0.45">
      <c r="A4316" s="7">
        <v>0.33700125749999998</v>
      </c>
      <c r="B4316">
        <v>-0.55234673940583068</v>
      </c>
    </row>
    <row r="4317" spans="1:2" x14ac:dyDescent="0.45">
      <c r="A4317" s="7">
        <v>-0.83332055500000002</v>
      </c>
      <c r="B4317">
        <v>-0.83607257202056917</v>
      </c>
    </row>
    <row r="4318" spans="1:2" x14ac:dyDescent="0.45">
      <c r="A4318" s="7">
        <v>0.89772996670000005</v>
      </c>
      <c r="B4318">
        <v>-0.63848228113822203</v>
      </c>
    </row>
    <row r="4319" spans="1:2" x14ac:dyDescent="0.45">
      <c r="A4319" s="7">
        <v>1.7567138499999999E-2</v>
      </c>
      <c r="B4319">
        <v>0.11529644887552984</v>
      </c>
    </row>
    <row r="4320" spans="1:2" x14ac:dyDescent="0.45">
      <c r="A4320" s="7">
        <v>-0.82607797000000005</v>
      </c>
      <c r="B4320">
        <v>-0.22410398163323986</v>
      </c>
    </row>
    <row r="4321" spans="1:2" x14ac:dyDescent="0.45">
      <c r="A4321" s="7">
        <v>1.2623536606000001</v>
      </c>
      <c r="B4321">
        <v>-1.1877625210493692</v>
      </c>
    </row>
    <row r="4322" spans="1:2" x14ac:dyDescent="0.45">
      <c r="A4322" s="7">
        <v>1.2039473667</v>
      </c>
      <c r="B4322">
        <v>0.71235248215996827</v>
      </c>
    </row>
    <row r="4323" spans="1:2" x14ac:dyDescent="0.45">
      <c r="A4323" s="7">
        <v>-2.461158282</v>
      </c>
      <c r="B4323">
        <v>2.3810291811565119</v>
      </c>
    </row>
    <row r="4324" spans="1:2" x14ac:dyDescent="0.45">
      <c r="A4324" s="7">
        <v>-0.91783283500000001</v>
      </c>
      <c r="B4324">
        <v>-1.8365868810296919</v>
      </c>
    </row>
    <row r="4325" spans="1:2" x14ac:dyDescent="0.45">
      <c r="A4325" s="7">
        <v>0.48643800469999998</v>
      </c>
      <c r="B4325">
        <v>-0.88162127398903145</v>
      </c>
    </row>
    <row r="4326" spans="1:2" x14ac:dyDescent="0.45">
      <c r="A4326" s="7">
        <v>0.30760379640000002</v>
      </c>
      <c r="B4326">
        <v>-0.24569159261699886</v>
      </c>
    </row>
    <row r="4327" spans="1:2" x14ac:dyDescent="0.45">
      <c r="A4327" s="7">
        <v>-0.67633846099999995</v>
      </c>
      <c r="B4327">
        <v>0.34387161239785785</v>
      </c>
    </row>
    <row r="4328" spans="1:2" x14ac:dyDescent="0.45">
      <c r="A4328" s="7">
        <v>0.31563134450000002</v>
      </c>
      <c r="B4328">
        <v>-4.9927536095145796E-2</v>
      </c>
    </row>
    <row r="4329" spans="1:2" x14ac:dyDescent="0.45">
      <c r="A4329" s="7">
        <v>-1.103229072</v>
      </c>
      <c r="B4329">
        <v>-0.50126242393710796</v>
      </c>
    </row>
    <row r="4330" spans="1:2" x14ac:dyDescent="0.45">
      <c r="A4330" s="7">
        <v>1.2417920656999999</v>
      </c>
      <c r="B4330">
        <v>-0.67903509864127398</v>
      </c>
    </row>
    <row r="4331" spans="1:2" x14ac:dyDescent="0.45">
      <c r="A4331" s="7">
        <v>0.13118108440000001</v>
      </c>
      <c r="B4331">
        <v>-0.37977036512350465</v>
      </c>
    </row>
    <row r="4332" spans="1:2" x14ac:dyDescent="0.45">
      <c r="A4332" s="7">
        <v>-1.1579314430000001</v>
      </c>
      <c r="B4332">
        <v>1.1007543392621533</v>
      </c>
    </row>
    <row r="4333" spans="1:2" x14ac:dyDescent="0.45">
      <c r="A4333" s="7">
        <v>1.1907842606000001</v>
      </c>
      <c r="B4333">
        <v>0.38905801877042018</v>
      </c>
    </row>
    <row r="4334" spans="1:2" x14ac:dyDescent="0.45">
      <c r="A4334" s="7">
        <v>0.87313569349999998</v>
      </c>
      <c r="B4334">
        <v>1.4953470178047534</v>
      </c>
    </row>
    <row r="4335" spans="1:2" x14ac:dyDescent="0.45">
      <c r="A4335" s="7">
        <v>-1.8024075049999999</v>
      </c>
      <c r="B4335">
        <v>2.2542364625694726</v>
      </c>
    </row>
    <row r="4336" spans="1:2" x14ac:dyDescent="0.45">
      <c r="A4336" s="7">
        <v>-0.103521895</v>
      </c>
      <c r="B4336">
        <v>0.49489873652551686</v>
      </c>
    </row>
    <row r="4337" spans="1:2" x14ac:dyDescent="0.45">
      <c r="A4337" s="7">
        <v>0.64876586670000003</v>
      </c>
      <c r="B4337">
        <v>-0.5625208119104731</v>
      </c>
    </row>
    <row r="4338" spans="1:2" x14ac:dyDescent="0.45">
      <c r="A4338" s="7">
        <v>0.6371922458</v>
      </c>
      <c r="B4338">
        <v>1.0032461656870426</v>
      </c>
    </row>
    <row r="4339" spans="1:2" x14ac:dyDescent="0.45">
      <c r="A4339" s="7">
        <v>-0.68843240299999997</v>
      </c>
      <c r="B4339">
        <v>1.3055093011042711</v>
      </c>
    </row>
    <row r="4340" spans="1:2" x14ac:dyDescent="0.45">
      <c r="A4340" s="7">
        <v>0.29391025539999999</v>
      </c>
      <c r="B4340">
        <v>-1.525778760907001</v>
      </c>
    </row>
    <row r="4341" spans="1:2" x14ac:dyDescent="0.45">
      <c r="A4341" s="7">
        <v>-0.78343842900000005</v>
      </c>
      <c r="B4341">
        <v>4.2694600558151073E-2</v>
      </c>
    </row>
    <row r="4342" spans="1:2" x14ac:dyDescent="0.45">
      <c r="A4342" s="7">
        <v>-1.1848315E-2</v>
      </c>
      <c r="B4342">
        <v>-1.5840188845975587</v>
      </c>
    </row>
    <row r="4343" spans="1:2" x14ac:dyDescent="0.45">
      <c r="A4343" s="7">
        <v>0.2026298279</v>
      </c>
      <c r="B4343">
        <v>1.3600087609622469E-2</v>
      </c>
    </row>
    <row r="4344" spans="1:2" x14ac:dyDescent="0.45">
      <c r="A4344" s="7">
        <v>1.812907697</v>
      </c>
      <c r="B4344">
        <v>-1.8552060229991878</v>
      </c>
    </row>
    <row r="4345" spans="1:2" x14ac:dyDescent="0.45">
      <c r="A4345" s="7">
        <v>0.70359071870000001</v>
      </c>
      <c r="B4345">
        <v>0.29015833515721584</v>
      </c>
    </row>
    <row r="4346" spans="1:2" x14ac:dyDescent="0.45">
      <c r="A4346" s="7">
        <v>6.5561276299999999E-2</v>
      </c>
      <c r="B4346">
        <v>-2.5328648675624748</v>
      </c>
    </row>
    <row r="4347" spans="1:2" x14ac:dyDescent="0.45">
      <c r="A4347" s="7">
        <v>0.21836029779999999</v>
      </c>
      <c r="B4347">
        <v>0.98630456891925844</v>
      </c>
    </row>
    <row r="4348" spans="1:2" x14ac:dyDescent="0.45">
      <c r="A4348" s="7">
        <v>-0.25142850500000002</v>
      </c>
      <c r="B4348">
        <v>1.544454954195128</v>
      </c>
    </row>
    <row r="4349" spans="1:2" x14ac:dyDescent="0.45">
      <c r="A4349" s="7">
        <v>-0.32779890099999998</v>
      </c>
      <c r="B4349">
        <v>-1.5637885310441419</v>
      </c>
    </row>
    <row r="4350" spans="1:2" x14ac:dyDescent="0.45">
      <c r="A4350" s="7">
        <v>-0.70293877599999999</v>
      </c>
      <c r="B4350">
        <v>0.74067384197679109</v>
      </c>
    </row>
    <row r="4351" spans="1:2" x14ac:dyDescent="0.45">
      <c r="A4351" s="7">
        <v>1.4150472348000001</v>
      </c>
      <c r="B4351">
        <v>1.8763001110455211</v>
      </c>
    </row>
    <row r="4352" spans="1:2" x14ac:dyDescent="0.45">
      <c r="A4352" s="7">
        <v>-1.415508486</v>
      </c>
      <c r="B4352">
        <v>1.7328105118100527</v>
      </c>
    </row>
    <row r="4353" spans="1:2" x14ac:dyDescent="0.45">
      <c r="A4353" s="7">
        <v>1.3001451007</v>
      </c>
      <c r="B4353">
        <v>1.0747352473371194</v>
      </c>
    </row>
    <row r="4354" spans="1:2" x14ac:dyDescent="0.45">
      <c r="A4354" s="7">
        <v>0.75284566919999996</v>
      </c>
      <c r="B4354">
        <v>0.18400106185467896</v>
      </c>
    </row>
    <row r="4355" spans="1:2" x14ac:dyDescent="0.45">
      <c r="A4355" s="7">
        <v>-1.4019244129999999</v>
      </c>
      <c r="B4355">
        <v>-0.16938826867794884</v>
      </c>
    </row>
    <row r="4356" spans="1:2" x14ac:dyDescent="0.45">
      <c r="A4356" s="7">
        <v>-8.9961680000000002E-2</v>
      </c>
      <c r="B4356">
        <v>0.79291578888949876</v>
      </c>
    </row>
    <row r="4357" spans="1:2" x14ac:dyDescent="0.45">
      <c r="A4357" s="7">
        <v>0.33872167990000002</v>
      </c>
      <c r="B4357">
        <v>-1.0975973280770024</v>
      </c>
    </row>
    <row r="4358" spans="1:2" x14ac:dyDescent="0.45">
      <c r="A4358" s="7">
        <v>0.86310427970000003</v>
      </c>
      <c r="B4358">
        <v>-1.1393873003137587</v>
      </c>
    </row>
    <row r="4359" spans="1:2" x14ac:dyDescent="0.45">
      <c r="A4359" s="7">
        <v>-1.9454006909999999</v>
      </c>
      <c r="B4359">
        <v>-1.1731061664366849</v>
      </c>
    </row>
    <row r="4360" spans="1:2" x14ac:dyDescent="0.45">
      <c r="A4360" s="7">
        <v>0.75505649419999998</v>
      </c>
      <c r="B4360">
        <v>-1.0362537514698327</v>
      </c>
    </row>
    <row r="4361" spans="1:2" x14ac:dyDescent="0.45">
      <c r="A4361" s="7">
        <v>1.0613517121</v>
      </c>
      <c r="B4361">
        <v>-0.35228777805132172</v>
      </c>
    </row>
    <row r="4362" spans="1:2" x14ac:dyDescent="0.45">
      <c r="A4362" s="7">
        <v>0.85902009810000002</v>
      </c>
      <c r="B4362">
        <v>-0.19159493950511527</v>
      </c>
    </row>
    <row r="4363" spans="1:2" x14ac:dyDescent="0.45">
      <c r="A4363" s="7">
        <v>-1.1637258610000001</v>
      </c>
      <c r="B4363">
        <v>-2.6099606357247156E-2</v>
      </c>
    </row>
    <row r="4364" spans="1:2" x14ac:dyDescent="0.45">
      <c r="A4364" s="7">
        <v>-1.4754526E-2</v>
      </c>
      <c r="B4364">
        <v>-1.1663515276823855</v>
      </c>
    </row>
    <row r="4365" spans="1:2" x14ac:dyDescent="0.45">
      <c r="A4365" s="7">
        <v>0.28202918850000003</v>
      </c>
      <c r="B4365">
        <v>1.1458554417681202</v>
      </c>
    </row>
    <row r="4366" spans="1:2" x14ac:dyDescent="0.45">
      <c r="A4366" s="7">
        <v>-1.174860287</v>
      </c>
      <c r="B4366">
        <v>1.7992396496557292</v>
      </c>
    </row>
    <row r="4367" spans="1:2" x14ac:dyDescent="0.45">
      <c r="A4367" s="7">
        <v>1.3570094443</v>
      </c>
      <c r="B4367">
        <v>-0.62823000811455254</v>
      </c>
    </row>
    <row r="4368" spans="1:2" x14ac:dyDescent="0.45">
      <c r="A4368" s="7">
        <v>-1.770467453</v>
      </c>
      <c r="B4368">
        <v>2.7584688098418055E-2</v>
      </c>
    </row>
    <row r="4369" spans="1:2" x14ac:dyDescent="0.45">
      <c r="A4369" s="7">
        <v>0.117058257</v>
      </c>
      <c r="B4369">
        <v>-1.0566942554366103</v>
      </c>
    </row>
    <row r="4370" spans="1:2" x14ac:dyDescent="0.45">
      <c r="A4370" s="7">
        <v>1.8140122730999999</v>
      </c>
      <c r="B4370">
        <v>-1.3797532706003868</v>
      </c>
    </row>
    <row r="4371" spans="1:2" x14ac:dyDescent="0.45">
      <c r="A4371" s="7">
        <v>-0.539213469</v>
      </c>
      <c r="B4371">
        <v>3.8415929125004758E-2</v>
      </c>
    </row>
    <row r="4372" spans="1:2" x14ac:dyDescent="0.45">
      <c r="A4372" s="7">
        <v>1.110068541</v>
      </c>
      <c r="B4372">
        <v>-1.3156004395375183</v>
      </c>
    </row>
    <row r="4373" spans="1:2" x14ac:dyDescent="0.45">
      <c r="A4373" s="7">
        <v>0.51990466700000004</v>
      </c>
      <c r="B4373">
        <v>-0.12347978268613569</v>
      </c>
    </row>
    <row r="4374" spans="1:2" x14ac:dyDescent="0.45">
      <c r="A4374" s="7">
        <v>0.22300079759999999</v>
      </c>
      <c r="B4374">
        <v>-0.30314836959550073</v>
      </c>
    </row>
    <row r="4375" spans="1:2" x14ac:dyDescent="0.45">
      <c r="A4375" s="7">
        <v>-0.17050897400000001</v>
      </c>
      <c r="B4375">
        <v>0.42808960113465111</v>
      </c>
    </row>
    <row r="4376" spans="1:2" x14ac:dyDescent="0.45">
      <c r="A4376" s="7">
        <v>0.1041099538</v>
      </c>
      <c r="B4376">
        <v>-3.1472877438327655E-2</v>
      </c>
    </row>
    <row r="4377" spans="1:2" x14ac:dyDescent="0.45">
      <c r="A4377" s="7">
        <v>-0.58725184200000002</v>
      </c>
      <c r="B4377">
        <v>8.1540995355130805E-2</v>
      </c>
    </row>
    <row r="4378" spans="1:2" x14ac:dyDescent="0.45">
      <c r="A4378" s="7">
        <v>-0.44235390600000002</v>
      </c>
      <c r="B4378">
        <v>-0.66348610782607687</v>
      </c>
    </row>
    <row r="4379" spans="1:2" x14ac:dyDescent="0.45">
      <c r="A4379" s="7">
        <v>2.2746694367</v>
      </c>
      <c r="B4379">
        <v>1.7789397615300868</v>
      </c>
    </row>
    <row r="4380" spans="1:2" x14ac:dyDescent="0.45">
      <c r="A4380" s="7">
        <v>0.16816892489999999</v>
      </c>
      <c r="B4380">
        <v>1.3007676753659085</v>
      </c>
    </row>
    <row r="4381" spans="1:2" x14ac:dyDescent="0.45">
      <c r="A4381" s="7">
        <v>8.17279427E-2</v>
      </c>
      <c r="B4381">
        <v>-1.1412249191407313</v>
      </c>
    </row>
    <row r="4382" spans="1:2" x14ac:dyDescent="0.45">
      <c r="A4382" s="7">
        <v>-0.55634846199999999</v>
      </c>
      <c r="B4382">
        <v>0.85187095701631099</v>
      </c>
    </row>
    <row r="4383" spans="1:2" x14ac:dyDescent="0.45">
      <c r="A4383" s="7">
        <v>-1.5109720820000001</v>
      </c>
      <c r="B4383">
        <v>2.3116970722306638</v>
      </c>
    </row>
    <row r="4384" spans="1:2" x14ac:dyDescent="0.45">
      <c r="A4384" s="7">
        <v>0.1206204978</v>
      </c>
      <c r="B4384">
        <v>-0.19622316243551094</v>
      </c>
    </row>
    <row r="4385" spans="1:2" x14ac:dyDescent="0.45">
      <c r="A4385" s="7">
        <v>0.56687949329999998</v>
      </c>
      <c r="B4385">
        <v>-0.50953522707346877</v>
      </c>
    </row>
    <row r="4386" spans="1:2" x14ac:dyDescent="0.45">
      <c r="A4386" s="7">
        <v>1.0499898757999999</v>
      </c>
      <c r="B4386">
        <v>-0.7919576727537333</v>
      </c>
    </row>
    <row r="4387" spans="1:2" x14ac:dyDescent="0.45">
      <c r="A4387" s="7">
        <v>-0.246432505</v>
      </c>
      <c r="B4387">
        <v>0.73570957431514028</v>
      </c>
    </row>
    <row r="4388" spans="1:2" x14ac:dyDescent="0.45">
      <c r="A4388" s="7">
        <v>1.9923962335000001</v>
      </c>
      <c r="B4388">
        <v>-1.7103552509973408</v>
      </c>
    </row>
    <row r="4389" spans="1:2" x14ac:dyDescent="0.45">
      <c r="A4389" s="7">
        <v>0.40436108640000001</v>
      </c>
      <c r="B4389">
        <v>1.545284195701107</v>
      </c>
    </row>
    <row r="4390" spans="1:2" x14ac:dyDescent="0.45">
      <c r="A4390" s="7">
        <v>1.2108511453999999</v>
      </c>
      <c r="B4390">
        <v>0.65397557136296203</v>
      </c>
    </row>
    <row r="4391" spans="1:2" x14ac:dyDescent="0.45">
      <c r="A4391" s="7">
        <v>-0.35082770800000002</v>
      </c>
      <c r="B4391">
        <v>0.74113135344075454</v>
      </c>
    </row>
    <row r="4392" spans="1:2" x14ac:dyDescent="0.45">
      <c r="A4392" s="7">
        <v>-0.29633393899999999</v>
      </c>
      <c r="B4392">
        <v>-0.65830885847512932</v>
      </c>
    </row>
    <row r="4393" spans="1:2" x14ac:dyDescent="0.45">
      <c r="A4393" s="7">
        <v>1.7157232639</v>
      </c>
      <c r="B4393">
        <v>1.3045835337887004</v>
      </c>
    </row>
    <row r="4394" spans="1:2" x14ac:dyDescent="0.45">
      <c r="A4394" s="7">
        <v>-0.35184524499999997</v>
      </c>
      <c r="B4394">
        <v>-0.3742039967260265</v>
      </c>
    </row>
    <row r="4395" spans="1:2" x14ac:dyDescent="0.45">
      <c r="A4395" s="7">
        <v>-5.2679479000000001E-2</v>
      </c>
      <c r="B4395">
        <v>-6.7066898903262763E-3</v>
      </c>
    </row>
    <row r="4396" spans="1:2" x14ac:dyDescent="0.45">
      <c r="A4396" s="7">
        <v>0.23083841299999999</v>
      </c>
      <c r="B4396">
        <v>1.0936260176173007</v>
      </c>
    </row>
    <row r="4397" spans="1:2" x14ac:dyDescent="0.45">
      <c r="A4397" s="7">
        <v>-0.54342895599999996</v>
      </c>
      <c r="B4397">
        <v>-1.0911172955055726</v>
      </c>
    </row>
    <row r="4398" spans="1:2" x14ac:dyDescent="0.45">
      <c r="A4398" s="7">
        <v>-1.064232388</v>
      </c>
      <c r="B4398">
        <v>-1.4922700733966787</v>
      </c>
    </row>
    <row r="4399" spans="1:2" x14ac:dyDescent="0.45">
      <c r="A4399" s="7">
        <v>0.68508242139999997</v>
      </c>
      <c r="B4399">
        <v>-1.2983731186883345</v>
      </c>
    </row>
    <row r="4400" spans="1:2" x14ac:dyDescent="0.45">
      <c r="A4400" s="7">
        <v>1.1476051622000001</v>
      </c>
      <c r="B4400">
        <v>-0.29512955667666724</v>
      </c>
    </row>
    <row r="4401" spans="1:2" x14ac:dyDescent="0.45">
      <c r="A4401" s="7">
        <v>0.87092153159999997</v>
      </c>
      <c r="B4401">
        <v>0.35196435539636961</v>
      </c>
    </row>
    <row r="4402" spans="1:2" x14ac:dyDescent="0.45">
      <c r="A4402" s="7">
        <v>-0.33674292500000003</v>
      </c>
      <c r="B4402">
        <v>-1.3425081231494098</v>
      </c>
    </row>
    <row r="4403" spans="1:2" x14ac:dyDescent="0.45">
      <c r="A4403" s="7">
        <v>-1.0548979279999999</v>
      </c>
      <c r="B4403">
        <v>0.51280330577907196</v>
      </c>
    </row>
    <row r="4404" spans="1:2" x14ac:dyDescent="0.45">
      <c r="A4404" s="7">
        <v>-1.4162882450000001</v>
      </c>
      <c r="B4404">
        <v>-6.0110233241859688E-3</v>
      </c>
    </row>
    <row r="4405" spans="1:2" x14ac:dyDescent="0.45">
      <c r="A4405" s="7">
        <v>-0.36676999900000001</v>
      </c>
      <c r="B4405">
        <v>0.6580849934983074</v>
      </c>
    </row>
    <row r="4406" spans="1:2" x14ac:dyDescent="0.45">
      <c r="A4406" s="7">
        <v>-1.2943686569999999</v>
      </c>
      <c r="B4406">
        <v>0.15384785136976667</v>
      </c>
    </row>
    <row r="4407" spans="1:2" x14ac:dyDescent="0.45">
      <c r="A4407" s="7">
        <v>0.94597607409999995</v>
      </c>
      <c r="B4407">
        <v>-0.92761577727548727</v>
      </c>
    </row>
    <row r="4408" spans="1:2" x14ac:dyDescent="0.45">
      <c r="A4408" s="7">
        <v>-1.1074684589999999</v>
      </c>
      <c r="B4408">
        <v>1.659162167520301</v>
      </c>
    </row>
    <row r="4409" spans="1:2" x14ac:dyDescent="0.45">
      <c r="A4409" s="7">
        <v>0.66907798539999996</v>
      </c>
      <c r="B4409">
        <v>-0.7628371617407036</v>
      </c>
    </row>
    <row r="4410" spans="1:2" x14ac:dyDescent="0.45">
      <c r="A4410" s="7">
        <v>-1.752080893</v>
      </c>
      <c r="B4410">
        <v>1.4589510565445487</v>
      </c>
    </row>
    <row r="4411" spans="1:2" x14ac:dyDescent="0.45">
      <c r="A4411" s="7">
        <v>0.73095793060000003</v>
      </c>
      <c r="B4411">
        <v>1.195499275295314</v>
      </c>
    </row>
    <row r="4412" spans="1:2" x14ac:dyDescent="0.45">
      <c r="A4412" s="7">
        <v>0.96572186110000002</v>
      </c>
      <c r="B4412">
        <v>-2.5371670123587835</v>
      </c>
    </row>
    <row r="4413" spans="1:2" x14ac:dyDescent="0.45">
      <c r="A4413" s="7">
        <v>1.3159219001</v>
      </c>
      <c r="B4413">
        <v>1.3481089958834698</v>
      </c>
    </row>
    <row r="4414" spans="1:2" x14ac:dyDescent="0.45">
      <c r="A4414" s="7">
        <v>0.56022280459999996</v>
      </c>
      <c r="B4414">
        <v>-1.6052494249163569</v>
      </c>
    </row>
    <row r="4415" spans="1:2" x14ac:dyDescent="0.45">
      <c r="A4415" s="7">
        <v>0.4364512686</v>
      </c>
      <c r="B4415">
        <v>1.8260730965302898</v>
      </c>
    </row>
    <row r="4416" spans="1:2" x14ac:dyDescent="0.45">
      <c r="A4416" s="7">
        <v>-1.5087641199999999</v>
      </c>
      <c r="B4416">
        <v>7.1440766444921977E-2</v>
      </c>
    </row>
    <row r="4417" spans="1:2" x14ac:dyDescent="0.45">
      <c r="A4417" s="7">
        <v>0.62477002709999996</v>
      </c>
      <c r="B4417">
        <v>0.27183160947772694</v>
      </c>
    </row>
    <row r="4418" spans="1:2" x14ac:dyDescent="0.45">
      <c r="A4418" s="7">
        <v>7.1372574199999997E-2</v>
      </c>
      <c r="B4418">
        <v>-0.11545075963225192</v>
      </c>
    </row>
    <row r="4419" spans="1:2" x14ac:dyDescent="0.45">
      <c r="A4419" s="7">
        <v>-0.19478309899999999</v>
      </c>
      <c r="B4419">
        <v>0.51068296617294751</v>
      </c>
    </row>
    <row r="4420" spans="1:2" x14ac:dyDescent="0.45">
      <c r="A4420" s="7">
        <v>0.58758399589999999</v>
      </c>
      <c r="B4420">
        <v>-1.136367667790346</v>
      </c>
    </row>
    <row r="4421" spans="1:2" x14ac:dyDescent="0.45">
      <c r="A4421" s="7">
        <v>-0.336499304</v>
      </c>
      <c r="B4421">
        <v>-1.1862962074755301</v>
      </c>
    </row>
    <row r="4422" spans="1:2" x14ac:dyDescent="0.45">
      <c r="A4422" s="7">
        <v>-1.9208966839999999</v>
      </c>
      <c r="B4422">
        <v>0.37046301153510958</v>
      </c>
    </row>
    <row r="4423" spans="1:2" x14ac:dyDescent="0.45">
      <c r="A4423" s="7">
        <v>-0.66157094999999999</v>
      </c>
      <c r="B4423">
        <v>-0.44360037580822848</v>
      </c>
    </row>
    <row r="4424" spans="1:2" x14ac:dyDescent="0.45">
      <c r="A4424" s="7">
        <v>5.2123934999999998E-3</v>
      </c>
      <c r="B4424">
        <v>-0.19235805834262751</v>
      </c>
    </row>
    <row r="4425" spans="1:2" x14ac:dyDescent="0.45">
      <c r="A4425" s="7">
        <v>0.97907100250000001</v>
      </c>
      <c r="B4425">
        <v>-0.92296222847560661</v>
      </c>
    </row>
    <row r="4426" spans="1:2" x14ac:dyDescent="0.45">
      <c r="A4426" s="7">
        <v>-0.81673926299999999</v>
      </c>
      <c r="B4426">
        <v>0.60886133757381311</v>
      </c>
    </row>
    <row r="4427" spans="1:2" x14ac:dyDescent="0.45">
      <c r="A4427" s="7">
        <v>0.75345390899999998</v>
      </c>
      <c r="B4427">
        <v>1.6637424149142543</v>
      </c>
    </row>
    <row r="4428" spans="1:2" x14ac:dyDescent="0.45">
      <c r="A4428" s="7">
        <v>0.43917313390000001</v>
      </c>
      <c r="B4428">
        <v>0.2181080878417746</v>
      </c>
    </row>
    <row r="4429" spans="1:2" x14ac:dyDescent="0.45">
      <c r="A4429" s="7">
        <v>-0.69802232600000003</v>
      </c>
      <c r="B4429">
        <v>-1.3703352270262745</v>
      </c>
    </row>
    <row r="4430" spans="1:2" x14ac:dyDescent="0.45">
      <c r="A4430" s="7">
        <v>1.6792535048999999</v>
      </c>
      <c r="B4430">
        <v>0.42013642913270011</v>
      </c>
    </row>
    <row r="4431" spans="1:2" x14ac:dyDescent="0.45">
      <c r="A4431" s="7">
        <v>1.9403088252</v>
      </c>
      <c r="B4431">
        <v>0.17620466339743809</v>
      </c>
    </row>
    <row r="4432" spans="1:2" x14ac:dyDescent="0.45">
      <c r="A4432" s="7">
        <v>1.9082553207999999</v>
      </c>
      <c r="B4432">
        <v>-8.5012337367978141E-2</v>
      </c>
    </row>
    <row r="4433" spans="1:2" x14ac:dyDescent="0.45">
      <c r="A4433" s="7">
        <v>-9.8376931000000001E-2</v>
      </c>
      <c r="B4433">
        <v>-1.0392065836383027</v>
      </c>
    </row>
    <row r="4434" spans="1:2" x14ac:dyDescent="0.45">
      <c r="A4434" s="7">
        <v>-1.8445592669999999</v>
      </c>
      <c r="B4434">
        <v>5.9668795860600012E-2</v>
      </c>
    </row>
    <row r="4435" spans="1:2" x14ac:dyDescent="0.45">
      <c r="A4435" s="7">
        <v>1.2329599216</v>
      </c>
      <c r="B4435">
        <v>-0.68932654292274809</v>
      </c>
    </row>
    <row r="4436" spans="1:2" x14ac:dyDescent="0.45">
      <c r="A4436" s="7">
        <v>-0.13894077399999999</v>
      </c>
      <c r="B4436">
        <v>-2.125936928060705</v>
      </c>
    </row>
    <row r="4437" spans="1:2" x14ac:dyDescent="0.45">
      <c r="A4437" s="7">
        <v>-0.78910704099999995</v>
      </c>
      <c r="B4437">
        <v>-0.36666652370326269</v>
      </c>
    </row>
    <row r="4438" spans="1:2" x14ac:dyDescent="0.45">
      <c r="A4438" s="7">
        <v>-0.39371859199999998</v>
      </c>
      <c r="B4438">
        <v>-0.82047163037491999</v>
      </c>
    </row>
    <row r="4439" spans="1:2" x14ac:dyDescent="0.45">
      <c r="A4439" s="7">
        <v>-0.49700809499999998</v>
      </c>
      <c r="B4439">
        <v>-1.9160954715823324</v>
      </c>
    </row>
    <row r="4440" spans="1:2" x14ac:dyDescent="0.45">
      <c r="A4440" s="7">
        <v>-8.3017308999999997E-2</v>
      </c>
      <c r="B4440">
        <v>-1.7060341903285492</v>
      </c>
    </row>
    <row r="4441" spans="1:2" x14ac:dyDescent="0.45">
      <c r="A4441" s="7">
        <v>1.405982501</v>
      </c>
      <c r="B4441">
        <v>0.26906620848105789</v>
      </c>
    </row>
    <row r="4442" spans="1:2" x14ac:dyDescent="0.45">
      <c r="A4442" s="7">
        <v>-0.78797067099999996</v>
      </c>
      <c r="B4442">
        <v>0.38872282761929944</v>
      </c>
    </row>
    <row r="4443" spans="1:2" x14ac:dyDescent="0.45">
      <c r="A4443" s="7">
        <v>1.3544609507000001</v>
      </c>
      <c r="B4443">
        <v>1.1910229679986195</v>
      </c>
    </row>
    <row r="4444" spans="1:2" x14ac:dyDescent="0.45">
      <c r="A4444" s="7">
        <v>-2.298304796</v>
      </c>
      <c r="B4444">
        <v>-1.2679229450851948</v>
      </c>
    </row>
    <row r="4445" spans="1:2" x14ac:dyDescent="0.45">
      <c r="A4445" s="7">
        <v>1.3191837348</v>
      </c>
      <c r="B4445">
        <v>-0.19762139203050968</v>
      </c>
    </row>
    <row r="4446" spans="1:2" x14ac:dyDescent="0.45">
      <c r="A4446" s="7">
        <v>-5.2567045E-2</v>
      </c>
      <c r="B4446">
        <v>-0.53281289785585761</v>
      </c>
    </row>
    <row r="4447" spans="1:2" x14ac:dyDescent="0.45">
      <c r="A4447" s="7">
        <v>-1.4639661129999999</v>
      </c>
      <c r="B4447">
        <v>0.26228499443233777</v>
      </c>
    </row>
    <row r="4448" spans="1:2" x14ac:dyDescent="0.45">
      <c r="A4448" s="7">
        <v>-1.3788002189999999</v>
      </c>
      <c r="B4448">
        <v>0.61345712369230843</v>
      </c>
    </row>
    <row r="4449" spans="1:2" x14ac:dyDescent="0.45">
      <c r="A4449" s="7">
        <v>0.43906070650000001</v>
      </c>
      <c r="B4449">
        <v>0.54477310763686981</v>
      </c>
    </row>
    <row r="4450" spans="1:2" x14ac:dyDescent="0.45">
      <c r="A4450" s="7">
        <v>-0.46473729800000002</v>
      </c>
      <c r="B4450">
        <v>-1.2164173396174132E-2</v>
      </c>
    </row>
    <row r="4451" spans="1:2" x14ac:dyDescent="0.45">
      <c r="A4451" s="7">
        <v>-2.2503689E-2</v>
      </c>
      <c r="B4451">
        <v>-0.2295994398814859</v>
      </c>
    </row>
    <row r="4452" spans="1:2" x14ac:dyDescent="0.45">
      <c r="A4452" s="7">
        <v>0.8449009234</v>
      </c>
      <c r="B4452">
        <v>4.9199124800052382E-2</v>
      </c>
    </row>
    <row r="4453" spans="1:2" x14ac:dyDescent="0.45">
      <c r="A4453" s="7">
        <v>-1.132370978</v>
      </c>
      <c r="B4453">
        <v>2.1862719988680137</v>
      </c>
    </row>
    <row r="4454" spans="1:2" x14ac:dyDescent="0.45">
      <c r="A4454" s="7">
        <v>0.47572398999999999</v>
      </c>
      <c r="B4454">
        <v>-1.0163268553432412</v>
      </c>
    </row>
    <row r="4455" spans="1:2" x14ac:dyDescent="0.45">
      <c r="A4455" s="7">
        <v>0.52762779039999996</v>
      </c>
      <c r="B4455">
        <v>-0.28756959757300693</v>
      </c>
    </row>
    <row r="4456" spans="1:2" x14ac:dyDescent="0.45">
      <c r="A4456" s="7">
        <v>-0.30179547400000001</v>
      </c>
      <c r="B4456">
        <v>-1.6772336610125491E-2</v>
      </c>
    </row>
    <row r="4457" spans="1:2" x14ac:dyDescent="0.45">
      <c r="A4457" s="7">
        <v>-0.28835774199999997</v>
      </c>
      <c r="B4457">
        <v>1.12612755818318</v>
      </c>
    </row>
    <row r="4458" spans="1:2" x14ac:dyDescent="0.45">
      <c r="A4458" s="7">
        <v>0.3025303305</v>
      </c>
      <c r="B4458">
        <v>0.37772436562326522</v>
      </c>
    </row>
    <row r="4459" spans="1:2" x14ac:dyDescent="0.45">
      <c r="A4459" s="7">
        <v>0.36342978259999997</v>
      </c>
      <c r="B4459">
        <v>-0.94414510339909141</v>
      </c>
    </row>
    <row r="4460" spans="1:2" x14ac:dyDescent="0.45">
      <c r="A4460" s="7">
        <v>-0.80537245000000002</v>
      </c>
      <c r="B4460">
        <v>-2.6047559382642356</v>
      </c>
    </row>
    <row r="4461" spans="1:2" x14ac:dyDescent="0.45">
      <c r="A4461" s="7">
        <v>-0.12020405300000001</v>
      </c>
      <c r="B4461">
        <v>0.33920875979910109</v>
      </c>
    </row>
    <row r="4462" spans="1:2" x14ac:dyDescent="0.45">
      <c r="A4462" s="7">
        <v>0.31376523410000001</v>
      </c>
      <c r="B4462">
        <v>0.44088031944815825</v>
      </c>
    </row>
    <row r="4463" spans="1:2" x14ac:dyDescent="0.45">
      <c r="A4463" s="7">
        <v>0.46576379699999998</v>
      </c>
      <c r="B4463">
        <v>1.0551326685332751</v>
      </c>
    </row>
    <row r="4464" spans="1:2" x14ac:dyDescent="0.45">
      <c r="A4464" s="7">
        <v>1.5641000359999999</v>
      </c>
      <c r="B4464">
        <v>0.49096894869614865</v>
      </c>
    </row>
    <row r="4465" spans="1:2" x14ac:dyDescent="0.45">
      <c r="A4465" s="7">
        <v>-0.34754080900000001</v>
      </c>
      <c r="B4465">
        <v>-1.1727342722282705</v>
      </c>
    </row>
    <row r="4466" spans="1:2" x14ac:dyDescent="0.45">
      <c r="A4466" s="7">
        <v>0.1155790589</v>
      </c>
      <c r="B4466">
        <v>0.25212569429938669</v>
      </c>
    </row>
    <row r="4467" spans="1:2" x14ac:dyDescent="0.45">
      <c r="A4467" s="7">
        <v>0.56470060420000001</v>
      </c>
      <c r="B4467">
        <v>-1.1820591016942841</v>
      </c>
    </row>
    <row r="4468" spans="1:2" x14ac:dyDescent="0.45">
      <c r="A4468" s="7">
        <v>0.52422143290000001</v>
      </c>
      <c r="B4468">
        <v>-2.6052019655784403E-3</v>
      </c>
    </row>
    <row r="4469" spans="1:2" x14ac:dyDescent="0.45">
      <c r="A4469" s="7">
        <v>9.3337413600000002E-2</v>
      </c>
      <c r="B4469">
        <v>-0.62598543423781605</v>
      </c>
    </row>
    <row r="4470" spans="1:2" x14ac:dyDescent="0.45">
      <c r="A4470" s="7">
        <v>0.1484556021</v>
      </c>
      <c r="B4470">
        <v>-0.55336153396039156</v>
      </c>
    </row>
    <row r="4471" spans="1:2" x14ac:dyDescent="0.45">
      <c r="A4471" s="7">
        <v>-1.4999693569999999</v>
      </c>
      <c r="B4471">
        <v>-0.53171935442212559</v>
      </c>
    </row>
    <row r="4472" spans="1:2" x14ac:dyDescent="0.45">
      <c r="A4472" s="7">
        <v>1.1064033329</v>
      </c>
      <c r="B4472">
        <v>-1.3234587170912928</v>
      </c>
    </row>
    <row r="4473" spans="1:2" x14ac:dyDescent="0.45">
      <c r="A4473" s="7">
        <v>0.139182741</v>
      </c>
      <c r="B4473">
        <v>-1.458858321920953</v>
      </c>
    </row>
    <row r="4474" spans="1:2" x14ac:dyDescent="0.45">
      <c r="A4474" s="7">
        <v>1.4197505819</v>
      </c>
      <c r="B4474">
        <v>-0.32637418512447947</v>
      </c>
    </row>
    <row r="4475" spans="1:2" x14ac:dyDescent="0.45">
      <c r="A4475" s="7">
        <v>1.2433223019999999</v>
      </c>
      <c r="B4475">
        <v>-1.2858139847958483</v>
      </c>
    </row>
    <row r="4476" spans="1:2" x14ac:dyDescent="0.45">
      <c r="A4476" s="7">
        <v>-0.97796852099999998</v>
      </c>
      <c r="B4476">
        <v>0.42470001087806813</v>
      </c>
    </row>
    <row r="4477" spans="1:2" x14ac:dyDescent="0.45">
      <c r="A4477" s="7">
        <v>-0.298756615</v>
      </c>
      <c r="B4477">
        <v>-1.804845530064358</v>
      </c>
    </row>
    <row r="4478" spans="1:2" x14ac:dyDescent="0.45">
      <c r="A4478" s="7">
        <v>-0.362324647</v>
      </c>
      <c r="B4478">
        <v>-0.92436730824907432</v>
      </c>
    </row>
    <row r="4479" spans="1:2" x14ac:dyDescent="0.45">
      <c r="A4479" s="7">
        <v>-0.19244762300000001</v>
      </c>
      <c r="B4479">
        <v>-1.3047777525849131</v>
      </c>
    </row>
    <row r="4480" spans="1:2" x14ac:dyDescent="0.45">
      <c r="A4480" s="7">
        <v>-1.3487626029999999</v>
      </c>
      <c r="B4480">
        <v>-0.63775191250461583</v>
      </c>
    </row>
    <row r="4481" spans="1:2" x14ac:dyDescent="0.45">
      <c r="A4481" s="7">
        <v>0.97419771759999996</v>
      </c>
      <c r="B4481">
        <v>1.2195890679568202</v>
      </c>
    </row>
    <row r="4482" spans="1:2" x14ac:dyDescent="0.45">
      <c r="A4482" s="7">
        <v>-0.97302450200000001</v>
      </c>
      <c r="B4482">
        <v>-8.2706463906124517E-2</v>
      </c>
    </row>
    <row r="4483" spans="1:2" x14ac:dyDescent="0.45">
      <c r="A4483" s="7">
        <v>-1.528569785</v>
      </c>
      <c r="B4483">
        <v>0.56706732527386872</v>
      </c>
    </row>
    <row r="4484" spans="1:2" x14ac:dyDescent="0.45">
      <c r="A4484" s="7">
        <v>0.90778625020000003</v>
      </c>
      <c r="B4484">
        <v>1.0423128029925666</v>
      </c>
    </row>
    <row r="4485" spans="1:2" x14ac:dyDescent="0.45">
      <c r="A4485" s="7">
        <v>-1.2698415240000001</v>
      </c>
      <c r="B4485">
        <v>1.1223684835489975</v>
      </c>
    </row>
    <row r="4486" spans="1:2" x14ac:dyDescent="0.45">
      <c r="A4486" s="7">
        <v>-0.34840922800000002</v>
      </c>
      <c r="B4486">
        <v>0.70197145539508987</v>
      </c>
    </row>
    <row r="4487" spans="1:2" x14ac:dyDescent="0.45">
      <c r="A4487" s="7">
        <v>0.19873950230000001</v>
      </c>
      <c r="B4487">
        <v>-2.1562709572064378</v>
      </c>
    </row>
    <row r="4488" spans="1:2" x14ac:dyDescent="0.45">
      <c r="A4488" s="7">
        <v>1.8999323107999999</v>
      </c>
      <c r="B4488">
        <v>1.4221887401529869</v>
      </c>
    </row>
    <row r="4489" spans="1:2" x14ac:dyDescent="0.45">
      <c r="A4489" s="7">
        <v>-0.51608788400000005</v>
      </c>
      <c r="B4489">
        <v>-1.1112041990297734</v>
      </c>
    </row>
    <row r="4490" spans="1:2" x14ac:dyDescent="0.45">
      <c r="A4490" s="7">
        <v>1.5516213218999999</v>
      </c>
      <c r="B4490">
        <v>1.187069635419</v>
      </c>
    </row>
    <row r="4491" spans="1:2" x14ac:dyDescent="0.45">
      <c r="A4491" s="7">
        <v>0.25555157439999998</v>
      </c>
      <c r="B4491">
        <v>0.70623318531240253</v>
      </c>
    </row>
    <row r="4492" spans="1:2" x14ac:dyDescent="0.45">
      <c r="A4492" s="7">
        <v>-0.42145748</v>
      </c>
      <c r="B4492">
        <v>-0.21511547352334853</v>
      </c>
    </row>
    <row r="4493" spans="1:2" x14ac:dyDescent="0.45">
      <c r="A4493" s="7">
        <v>-1.2612960609999999</v>
      </c>
      <c r="B4493">
        <v>0.23395939142790012</v>
      </c>
    </row>
    <row r="4494" spans="1:2" x14ac:dyDescent="0.45">
      <c r="A4494" s="7">
        <v>-0.584000407</v>
      </c>
      <c r="B4494">
        <v>-0.73281471052208103</v>
      </c>
    </row>
    <row r="4495" spans="1:2" x14ac:dyDescent="0.45">
      <c r="A4495" s="7">
        <v>0.45076585089999999</v>
      </c>
      <c r="B4495">
        <v>1.0597875865304571</v>
      </c>
    </row>
    <row r="4496" spans="1:2" x14ac:dyDescent="0.45">
      <c r="A4496" s="7">
        <v>-0.66169441799999995</v>
      </c>
      <c r="B4496">
        <v>-1.0669055579344346</v>
      </c>
    </row>
    <row r="4497" spans="1:2" x14ac:dyDescent="0.45">
      <c r="A4497" s="7">
        <v>0.53624952579999996</v>
      </c>
      <c r="B4497">
        <v>0.73565595124537209</v>
      </c>
    </row>
    <row r="4498" spans="1:2" x14ac:dyDescent="0.45">
      <c r="A4498" s="7">
        <v>0.290897456</v>
      </c>
      <c r="B4498">
        <v>-0.72159611474696295</v>
      </c>
    </row>
    <row r="4499" spans="1:2" x14ac:dyDescent="0.45">
      <c r="A4499" s="7">
        <v>0.33638045950000001</v>
      </c>
      <c r="B4499">
        <v>-2.1212349729454121</v>
      </c>
    </row>
    <row r="4500" spans="1:2" x14ac:dyDescent="0.45">
      <c r="A4500" s="7">
        <v>0.41680253610000001</v>
      </c>
      <c r="B4500">
        <v>-1.4973774348295599</v>
      </c>
    </row>
    <row r="4501" spans="1:2" x14ac:dyDescent="0.45">
      <c r="A4501" s="7">
        <v>-2.6906530179999999</v>
      </c>
      <c r="B4501">
        <v>0.65080145717845805</v>
      </c>
    </row>
    <row r="4502" spans="1:2" x14ac:dyDescent="0.45">
      <c r="A4502" s="7">
        <v>-8.0437617000000003E-2</v>
      </c>
      <c r="B4502">
        <v>0.23758918794270439</v>
      </c>
    </row>
    <row r="4503" spans="1:2" x14ac:dyDescent="0.45">
      <c r="A4503" s="7">
        <v>1.9417724256</v>
      </c>
      <c r="B4503">
        <v>0.85809078750549284</v>
      </c>
    </row>
    <row r="4504" spans="1:2" x14ac:dyDescent="0.45">
      <c r="A4504" s="7">
        <v>1.3629313597999999</v>
      </c>
      <c r="B4504">
        <v>-1.2534652481864705</v>
      </c>
    </row>
    <row r="4505" spans="1:2" x14ac:dyDescent="0.45">
      <c r="A4505" s="7">
        <v>0.90877427079999995</v>
      </c>
      <c r="B4505">
        <v>1.0166919197797921</v>
      </c>
    </row>
    <row r="4506" spans="1:2" x14ac:dyDescent="0.45">
      <c r="A4506" s="7">
        <v>0.69581861810000001</v>
      </c>
      <c r="B4506">
        <v>0.52642333639770156</v>
      </c>
    </row>
    <row r="4507" spans="1:2" x14ac:dyDescent="0.45">
      <c r="A4507" s="7">
        <v>-0.226297998</v>
      </c>
      <c r="B4507">
        <v>1.1562967093314356</v>
      </c>
    </row>
    <row r="4508" spans="1:2" x14ac:dyDescent="0.45">
      <c r="A4508" s="7">
        <v>-1.1687736200000001</v>
      </c>
      <c r="B4508">
        <v>-0.55026729974097233</v>
      </c>
    </row>
    <row r="4509" spans="1:2" x14ac:dyDescent="0.45">
      <c r="A4509" s="7">
        <v>-5.3434880999999997E-2</v>
      </c>
      <c r="B4509">
        <v>0.99222187469206979</v>
      </c>
    </row>
    <row r="4510" spans="1:2" x14ac:dyDescent="0.45">
      <c r="A4510" s="7">
        <v>2.0204307783000002</v>
      </c>
      <c r="B4510">
        <v>2.0162794223431173</v>
      </c>
    </row>
    <row r="4511" spans="1:2" x14ac:dyDescent="0.45">
      <c r="A4511" s="7">
        <v>3.8342327400000001E-2</v>
      </c>
      <c r="B4511">
        <v>-0.98250599049233323</v>
      </c>
    </row>
    <row r="4512" spans="1:2" x14ac:dyDescent="0.45">
      <c r="A4512" s="7">
        <v>-0.93127952300000005</v>
      </c>
      <c r="B4512">
        <v>2.3423156278016442</v>
      </c>
    </row>
    <row r="4513" spans="1:2" x14ac:dyDescent="0.45">
      <c r="A4513" s="7">
        <v>7.13817338E-2</v>
      </c>
      <c r="B4513">
        <v>0.19263192772335594</v>
      </c>
    </row>
    <row r="4514" spans="1:2" x14ac:dyDescent="0.45">
      <c r="A4514" s="7">
        <v>1.3160596329000001</v>
      </c>
      <c r="B4514">
        <v>-5.1695797526613109E-2</v>
      </c>
    </row>
    <row r="4515" spans="1:2" x14ac:dyDescent="0.45">
      <c r="A4515" s="7">
        <v>-1.6357421640000001</v>
      </c>
      <c r="B4515">
        <v>-0.92864346677003706</v>
      </c>
    </row>
    <row r="4516" spans="1:2" x14ac:dyDescent="0.45">
      <c r="A4516" s="7">
        <v>0.10729474529999999</v>
      </c>
      <c r="B4516">
        <v>0.48274887802395461</v>
      </c>
    </row>
    <row r="4517" spans="1:2" x14ac:dyDescent="0.45">
      <c r="A4517" s="7">
        <v>0.65633425030000003</v>
      </c>
      <c r="B4517">
        <v>0.39013300785049382</v>
      </c>
    </row>
    <row r="4518" spans="1:2" x14ac:dyDescent="0.45">
      <c r="A4518" s="7">
        <v>-2.6031275E-2</v>
      </c>
      <c r="B4518">
        <v>0.23523878758741604</v>
      </c>
    </row>
    <row r="4519" spans="1:2" x14ac:dyDescent="0.45">
      <c r="A4519" s="7">
        <v>-2.0244362890000001</v>
      </c>
      <c r="B4519">
        <v>1.4146044473737651</v>
      </c>
    </row>
    <row r="4520" spans="1:2" x14ac:dyDescent="0.45">
      <c r="A4520" s="7">
        <v>0.93082011379999996</v>
      </c>
      <c r="B4520">
        <v>-0.31910376365734994</v>
      </c>
    </row>
    <row r="4521" spans="1:2" x14ac:dyDescent="0.45">
      <c r="A4521" s="7">
        <v>-1.3767227200000001</v>
      </c>
      <c r="B4521">
        <v>0.26202583549834724</v>
      </c>
    </row>
    <row r="4522" spans="1:2" x14ac:dyDescent="0.45">
      <c r="A4522" s="7">
        <v>0.30329507239999998</v>
      </c>
      <c r="B4522">
        <v>-0.12503088859274963</v>
      </c>
    </row>
    <row r="4523" spans="1:2" x14ac:dyDescent="0.45">
      <c r="A4523" s="7">
        <v>1.3347347949999999</v>
      </c>
      <c r="B4523">
        <v>-1.2038829909702589</v>
      </c>
    </row>
    <row r="4524" spans="1:2" x14ac:dyDescent="0.45">
      <c r="A4524" s="7">
        <v>1.6741713909</v>
      </c>
      <c r="B4524">
        <v>0.16372821457999606</v>
      </c>
    </row>
    <row r="4525" spans="1:2" x14ac:dyDescent="0.45">
      <c r="A4525" s="7">
        <v>-1.248493219</v>
      </c>
      <c r="B4525">
        <v>0.71612784163041865</v>
      </c>
    </row>
    <row r="4526" spans="1:2" x14ac:dyDescent="0.45">
      <c r="A4526" s="7">
        <v>-0.14593640799999999</v>
      </c>
      <c r="B4526">
        <v>0.87335734750991234</v>
      </c>
    </row>
    <row r="4527" spans="1:2" x14ac:dyDescent="0.45">
      <c r="A4527" s="7">
        <v>-0.85688700299999998</v>
      </c>
      <c r="B4527">
        <v>-0.79598348197481028</v>
      </c>
    </row>
    <row r="4528" spans="1:2" x14ac:dyDescent="0.45">
      <c r="A4528" s="7">
        <v>-1.3127121239999999</v>
      </c>
      <c r="B4528">
        <v>1.7568986474865311</v>
      </c>
    </row>
    <row r="4529" spans="1:2" x14ac:dyDescent="0.45">
      <c r="A4529" s="7">
        <v>0.53495036650000005</v>
      </c>
      <c r="B4529">
        <v>0.68611248419645499</v>
      </c>
    </row>
    <row r="4530" spans="1:2" x14ac:dyDescent="0.45">
      <c r="A4530" s="7">
        <v>0.15400109540000001</v>
      </c>
      <c r="B4530">
        <v>-0.78229314167242525</v>
      </c>
    </row>
    <row r="4531" spans="1:2" x14ac:dyDescent="0.45">
      <c r="A4531" s="7">
        <v>1.6201948524000001</v>
      </c>
      <c r="B4531">
        <v>0.15696370206326718</v>
      </c>
    </row>
    <row r="4532" spans="1:2" x14ac:dyDescent="0.45">
      <c r="A4532" s="7">
        <v>-1.0537013159999999</v>
      </c>
      <c r="B4532">
        <v>-0.12292448758572473</v>
      </c>
    </row>
    <row r="4533" spans="1:2" x14ac:dyDescent="0.45">
      <c r="A4533" s="7">
        <v>1.2648686593</v>
      </c>
      <c r="B4533">
        <v>-2.2382662454589188</v>
      </c>
    </row>
    <row r="4534" spans="1:2" x14ac:dyDescent="0.45">
      <c r="A4534" s="7">
        <v>0.67554983759999998</v>
      </c>
      <c r="B4534">
        <v>0.46976922374959051</v>
      </c>
    </row>
    <row r="4535" spans="1:2" x14ac:dyDescent="0.45">
      <c r="A4535" s="7">
        <v>-1.835332016</v>
      </c>
      <c r="B4535">
        <v>-1.3411875992757785</v>
      </c>
    </row>
    <row r="4536" spans="1:2" x14ac:dyDescent="0.45">
      <c r="A4536" s="7">
        <v>0.13264914059999999</v>
      </c>
      <c r="B4536">
        <v>0.99082265772201261</v>
      </c>
    </row>
    <row r="4537" spans="1:2" x14ac:dyDescent="0.45">
      <c r="A4537" s="7">
        <v>-1.5049655E-2</v>
      </c>
      <c r="B4537">
        <v>-0.23556932297537259</v>
      </c>
    </row>
    <row r="4538" spans="1:2" x14ac:dyDescent="0.45">
      <c r="A4538" s="7">
        <v>0.46643838949999999</v>
      </c>
      <c r="B4538">
        <v>0.26442315619821327</v>
      </c>
    </row>
    <row r="4539" spans="1:2" x14ac:dyDescent="0.45">
      <c r="A4539" s="7">
        <v>0.18571329610000001</v>
      </c>
      <c r="B4539">
        <v>1.1081225132622996</v>
      </c>
    </row>
    <row r="4540" spans="1:2" x14ac:dyDescent="0.45">
      <c r="A4540" s="7">
        <v>-0.456705902</v>
      </c>
      <c r="B4540">
        <v>0.77707381747933169</v>
      </c>
    </row>
    <row r="4541" spans="1:2" x14ac:dyDescent="0.45">
      <c r="A4541" s="7">
        <v>-0.28365216100000001</v>
      </c>
      <c r="B4541">
        <v>0.4023126672683871</v>
      </c>
    </row>
    <row r="4542" spans="1:2" x14ac:dyDescent="0.45">
      <c r="A4542" s="7">
        <v>-0.91478998499999997</v>
      </c>
      <c r="B4542">
        <v>-0.38959352659631757</v>
      </c>
    </row>
    <row r="4543" spans="1:2" x14ac:dyDescent="0.45">
      <c r="A4543" s="7">
        <v>-2.341886E-2</v>
      </c>
      <c r="B4543">
        <v>0.29992915951000726</v>
      </c>
    </row>
    <row r="4544" spans="1:2" x14ac:dyDescent="0.45">
      <c r="A4544" s="7">
        <v>2.6751873911000001</v>
      </c>
      <c r="B4544">
        <v>-0.4555573598894882</v>
      </c>
    </row>
    <row r="4545" spans="1:2" x14ac:dyDescent="0.45">
      <c r="A4545" s="7">
        <v>-0.48862276599999999</v>
      </c>
      <c r="B4545">
        <v>-0.28048908907780212</v>
      </c>
    </row>
    <row r="4546" spans="1:2" x14ac:dyDescent="0.45">
      <c r="A4546" s="7">
        <v>4.0973901399999998E-2</v>
      </c>
      <c r="B4546">
        <v>-1.35004553995385</v>
      </c>
    </row>
    <row r="4547" spans="1:2" x14ac:dyDescent="0.45">
      <c r="A4547" s="7">
        <v>0.62986974750000002</v>
      </c>
      <c r="B4547">
        <v>0.16300321139697391</v>
      </c>
    </row>
    <row r="4548" spans="1:2" x14ac:dyDescent="0.45">
      <c r="A4548" s="7">
        <v>-0.61698483699999995</v>
      </c>
      <c r="B4548">
        <v>1.7256247154940116</v>
      </c>
    </row>
    <row r="4549" spans="1:2" x14ac:dyDescent="0.45">
      <c r="A4549" s="7">
        <v>-0.54563547499999998</v>
      </c>
      <c r="B4549">
        <v>1.1357619695411214</v>
      </c>
    </row>
    <row r="4550" spans="1:2" x14ac:dyDescent="0.45">
      <c r="A4550" s="7">
        <v>-0.43963274400000002</v>
      </c>
      <c r="B4550">
        <v>0.69539584071884775</v>
      </c>
    </row>
    <row r="4551" spans="1:2" x14ac:dyDescent="0.45">
      <c r="A4551" s="7">
        <v>-0.54840317500000002</v>
      </c>
      <c r="B4551">
        <v>2.8797823230824648</v>
      </c>
    </row>
    <row r="4552" spans="1:2" x14ac:dyDescent="0.45">
      <c r="A4552" s="7">
        <v>-0.30257645900000002</v>
      </c>
      <c r="B4552">
        <v>0.44107022869582735</v>
      </c>
    </row>
    <row r="4553" spans="1:2" x14ac:dyDescent="0.45">
      <c r="A4553" s="7">
        <v>0.44023452680000003</v>
      </c>
      <c r="B4553">
        <v>-0.8282986665429396</v>
      </c>
    </row>
    <row r="4554" spans="1:2" x14ac:dyDescent="0.45">
      <c r="A4554" s="7">
        <v>0.29847064979999999</v>
      </c>
      <c r="B4554">
        <v>-0.53559489431152441</v>
      </c>
    </row>
    <row r="4555" spans="1:2" x14ac:dyDescent="0.45">
      <c r="A4555" s="7">
        <v>-2.2897334250000001</v>
      </c>
      <c r="B4555">
        <v>0.16976538494583501</v>
      </c>
    </row>
    <row r="4556" spans="1:2" x14ac:dyDescent="0.45">
      <c r="A4556" s="7">
        <v>-1.188529392</v>
      </c>
      <c r="B4556">
        <v>0.61370381848854139</v>
      </c>
    </row>
    <row r="4557" spans="1:2" x14ac:dyDescent="0.45">
      <c r="A4557" s="7">
        <v>-0.58435419399999999</v>
      </c>
      <c r="B4557">
        <v>0.95491004035239579</v>
      </c>
    </row>
    <row r="4558" spans="1:2" x14ac:dyDescent="0.45">
      <c r="A4558" s="7">
        <v>1.2856350000000001E-2</v>
      </c>
      <c r="B4558">
        <v>-0.31766704644596472</v>
      </c>
    </row>
    <row r="4559" spans="1:2" x14ac:dyDescent="0.45">
      <c r="A4559" s="7">
        <v>1.239473949</v>
      </c>
      <c r="B4559">
        <v>-0.15545149055711338</v>
      </c>
    </row>
    <row r="4560" spans="1:2" x14ac:dyDescent="0.45">
      <c r="A4560" s="7">
        <v>-0.38019143399999999</v>
      </c>
      <c r="B4560">
        <v>0.47970833099252624</v>
      </c>
    </row>
    <row r="4561" spans="1:2" x14ac:dyDescent="0.45">
      <c r="A4561" s="7">
        <v>0.2985378467</v>
      </c>
      <c r="B4561">
        <v>1.3507499136683536</v>
      </c>
    </row>
    <row r="4562" spans="1:2" x14ac:dyDescent="0.45">
      <c r="A4562" s="7">
        <v>-1.0999821750000001</v>
      </c>
      <c r="B4562">
        <v>0.96687258430396672</v>
      </c>
    </row>
    <row r="4563" spans="1:2" x14ac:dyDescent="0.45">
      <c r="A4563" s="7">
        <v>0.12964621370000001</v>
      </c>
      <c r="B4563">
        <v>-0.27559595611844245</v>
      </c>
    </row>
    <row r="4564" spans="1:2" x14ac:dyDescent="0.45">
      <c r="A4564" s="7">
        <v>0.19861606379999999</v>
      </c>
      <c r="B4564">
        <v>0.47197485140670498</v>
      </c>
    </row>
    <row r="4565" spans="1:2" x14ac:dyDescent="0.45">
      <c r="A4565" s="7">
        <v>0.1282801344</v>
      </c>
      <c r="B4565">
        <v>3.5894398202541186E-2</v>
      </c>
    </row>
    <row r="4566" spans="1:2" x14ac:dyDescent="0.45">
      <c r="A4566" s="7">
        <v>0.3925088685</v>
      </c>
      <c r="B4566">
        <v>-1.0034416194269307</v>
      </c>
    </row>
    <row r="4567" spans="1:2" x14ac:dyDescent="0.45">
      <c r="A4567" s="7">
        <v>-1.5690768450000001</v>
      </c>
      <c r="B4567">
        <v>0.80828610823776637</v>
      </c>
    </row>
    <row r="4568" spans="1:2" x14ac:dyDescent="0.45">
      <c r="A4568" s="7">
        <v>-0.108148014</v>
      </c>
      <c r="B4568">
        <v>-0.65074442907690999</v>
      </c>
    </row>
    <row r="4569" spans="1:2" x14ac:dyDescent="0.45">
      <c r="A4569" s="7">
        <v>0.33175350809999998</v>
      </c>
      <c r="B4569">
        <v>0.44897467879455533</v>
      </c>
    </row>
    <row r="4570" spans="1:2" x14ac:dyDescent="0.45">
      <c r="A4570" s="7">
        <v>-0.86835524200000003</v>
      </c>
      <c r="B4570">
        <v>0.56905186047817946</v>
      </c>
    </row>
    <row r="4571" spans="1:2" x14ac:dyDescent="0.45">
      <c r="A4571" s="7">
        <v>0.56916679550000004</v>
      </c>
      <c r="B4571">
        <v>-0.62859276854449686</v>
      </c>
    </row>
    <row r="4572" spans="1:2" x14ac:dyDescent="0.45">
      <c r="A4572" s="7">
        <v>0.93883257929999997</v>
      </c>
      <c r="B4572">
        <v>0.43045465877761335</v>
      </c>
    </row>
    <row r="4573" spans="1:2" x14ac:dyDescent="0.45">
      <c r="A4573" s="7">
        <v>-9.1427014000000001E-2</v>
      </c>
      <c r="B4573">
        <v>1.9042622736208721</v>
      </c>
    </row>
    <row r="4574" spans="1:2" x14ac:dyDescent="0.45">
      <c r="A4574" s="7">
        <v>1.445149488</v>
      </c>
      <c r="B4574">
        <v>-1.0889674379149543</v>
      </c>
    </row>
    <row r="4575" spans="1:2" x14ac:dyDescent="0.45">
      <c r="A4575" s="7">
        <v>-0.62582763500000005</v>
      </c>
      <c r="B4575">
        <v>-0.71761378930169095</v>
      </c>
    </row>
    <row r="4576" spans="1:2" x14ac:dyDescent="0.45">
      <c r="A4576" s="7">
        <v>0.45391048080000002</v>
      </c>
      <c r="B4576">
        <v>-0.1222323647397303</v>
      </c>
    </row>
    <row r="4577" spans="1:2" x14ac:dyDescent="0.45">
      <c r="A4577" s="7">
        <v>-0.29027566900000001</v>
      </c>
      <c r="B4577">
        <v>-1.0715080808669717</v>
      </c>
    </row>
    <row r="4578" spans="1:2" x14ac:dyDescent="0.45">
      <c r="A4578" s="7">
        <v>-0.57548567500000003</v>
      </c>
      <c r="B4578">
        <v>0.74364127641728328</v>
      </c>
    </row>
    <row r="4579" spans="1:2" x14ac:dyDescent="0.45">
      <c r="A4579" s="7">
        <v>0.20769740270000001</v>
      </c>
      <c r="B4579">
        <v>-0.60757118283094536</v>
      </c>
    </row>
    <row r="4580" spans="1:2" x14ac:dyDescent="0.45">
      <c r="A4580" s="7">
        <v>1.4846295392</v>
      </c>
      <c r="B4580">
        <v>-0.2073664084301465</v>
      </c>
    </row>
    <row r="4581" spans="1:2" x14ac:dyDescent="0.45">
      <c r="A4581" s="7">
        <v>1.1626436060000001</v>
      </c>
      <c r="B4581">
        <v>0.11322914259172663</v>
      </c>
    </row>
    <row r="4582" spans="1:2" x14ac:dyDescent="0.45">
      <c r="A4582" s="7">
        <v>-1.2145569519999999</v>
      </c>
      <c r="B4582">
        <v>-1.5613131985676409</v>
      </c>
    </row>
    <row r="4583" spans="1:2" x14ac:dyDescent="0.45">
      <c r="A4583" s="7">
        <v>-1.430628335</v>
      </c>
      <c r="B4583">
        <v>-0.14490214475841895</v>
      </c>
    </row>
    <row r="4584" spans="1:2" x14ac:dyDescent="0.45">
      <c r="A4584" s="7">
        <v>-1.225500746</v>
      </c>
      <c r="B4584">
        <v>0.65187030534213541</v>
      </c>
    </row>
    <row r="4585" spans="1:2" x14ac:dyDescent="0.45">
      <c r="A4585" s="7">
        <v>2.1578111451000002</v>
      </c>
      <c r="B4585">
        <v>-1.0919704455160253</v>
      </c>
    </row>
    <row r="4586" spans="1:2" x14ac:dyDescent="0.45">
      <c r="A4586" s="7">
        <v>1.1456817002999999</v>
      </c>
      <c r="B4586">
        <v>-0.92476324770887453</v>
      </c>
    </row>
    <row r="4587" spans="1:2" x14ac:dyDescent="0.45">
      <c r="A4587" s="7">
        <v>-1.023620186</v>
      </c>
      <c r="B4587">
        <v>-0.97764308097870434</v>
      </c>
    </row>
    <row r="4588" spans="1:2" x14ac:dyDescent="0.45">
      <c r="A4588" s="7">
        <v>-0.56145708000000005</v>
      </c>
      <c r="B4588">
        <v>0.72067335229173235</v>
      </c>
    </row>
    <row r="4589" spans="1:2" x14ac:dyDescent="0.45">
      <c r="A4589" s="7">
        <v>0.54360916329999998</v>
      </c>
      <c r="B4589">
        <v>-0.45298113043698457</v>
      </c>
    </row>
    <row r="4590" spans="1:2" x14ac:dyDescent="0.45">
      <c r="A4590" s="7">
        <v>0.83412442990000002</v>
      </c>
      <c r="B4590">
        <v>-0.404975301765577</v>
      </c>
    </row>
    <row r="4591" spans="1:2" x14ac:dyDescent="0.45">
      <c r="A4591" s="7">
        <v>0.83581666809999999</v>
      </c>
      <c r="B4591">
        <v>-0.82509380780613517</v>
      </c>
    </row>
    <row r="4592" spans="1:2" x14ac:dyDescent="0.45">
      <c r="A4592" s="7">
        <v>1.1848936634</v>
      </c>
      <c r="B4592">
        <v>-1.8825501223406635</v>
      </c>
    </row>
    <row r="4593" spans="1:2" x14ac:dyDescent="0.45">
      <c r="A4593" s="7">
        <v>-0.17794093</v>
      </c>
      <c r="B4593">
        <v>0.15298682899434832</v>
      </c>
    </row>
    <row r="4594" spans="1:2" x14ac:dyDescent="0.45">
      <c r="A4594" s="7">
        <v>-1.258806418</v>
      </c>
      <c r="B4594">
        <v>-0.13901334402165075</v>
      </c>
    </row>
    <row r="4595" spans="1:2" x14ac:dyDescent="0.45">
      <c r="A4595" s="7">
        <v>-1.08717576</v>
      </c>
      <c r="B4595">
        <v>1.6730421897725489</v>
      </c>
    </row>
    <row r="4596" spans="1:2" x14ac:dyDescent="0.45">
      <c r="A4596" s="7">
        <v>5.5763721999999996E-3</v>
      </c>
      <c r="B4596">
        <v>-1.3522301023052261</v>
      </c>
    </row>
    <row r="4597" spans="1:2" x14ac:dyDescent="0.45">
      <c r="A4597" s="7">
        <v>-1.3547308760000001</v>
      </c>
      <c r="B4597">
        <v>-0.37435667645964016</v>
      </c>
    </row>
    <row r="4598" spans="1:2" x14ac:dyDescent="0.45">
      <c r="A4598" s="7">
        <v>1.055094486</v>
      </c>
      <c r="B4598">
        <v>-0.58351682459962728</v>
      </c>
    </row>
    <row r="4599" spans="1:2" x14ac:dyDescent="0.45">
      <c r="A4599" s="7">
        <v>2.1038608935999998</v>
      </c>
      <c r="B4599">
        <v>0.49815413465616221</v>
      </c>
    </row>
    <row r="4600" spans="1:2" x14ac:dyDescent="0.45">
      <c r="A4600" s="7">
        <v>-1.167504782</v>
      </c>
      <c r="B4600">
        <v>-1.0536084319698502</v>
      </c>
    </row>
    <row r="4601" spans="1:2" x14ac:dyDescent="0.45">
      <c r="A4601" s="7">
        <v>-1.290713762</v>
      </c>
      <c r="B4601">
        <v>-0.76133640814637271</v>
      </c>
    </row>
    <row r="4602" spans="1:2" x14ac:dyDescent="0.45">
      <c r="A4602" s="7">
        <v>-0.87071755299999998</v>
      </c>
      <c r="B4602">
        <v>-0.37813884812594123</v>
      </c>
    </row>
    <row r="4603" spans="1:2" x14ac:dyDescent="0.45">
      <c r="A4603" s="7">
        <v>-1.655989009</v>
      </c>
      <c r="B4603">
        <v>1.6044479861826262</v>
      </c>
    </row>
    <row r="4604" spans="1:2" x14ac:dyDescent="0.45">
      <c r="A4604" s="7">
        <v>-0.62069767399999998</v>
      </c>
      <c r="B4604">
        <v>0.223333751347424</v>
      </c>
    </row>
    <row r="4605" spans="1:2" x14ac:dyDescent="0.45">
      <c r="A4605" s="7">
        <v>-2.8522176799999999</v>
      </c>
      <c r="B4605">
        <v>0.64323873854594382</v>
      </c>
    </row>
    <row r="4606" spans="1:2" x14ac:dyDescent="0.45">
      <c r="A4606" s="7">
        <v>-1.692268474</v>
      </c>
      <c r="B4606">
        <v>-0.44274281529812454</v>
      </c>
    </row>
    <row r="4607" spans="1:2" x14ac:dyDescent="0.45">
      <c r="A4607" s="7">
        <v>-1.5099552000000001</v>
      </c>
      <c r="B4607">
        <v>-0.97635563562474803</v>
      </c>
    </row>
    <row r="4608" spans="1:2" x14ac:dyDescent="0.45">
      <c r="A4608" s="7">
        <v>-6.5800939999999999E-3</v>
      </c>
      <c r="B4608">
        <v>-0.19024568463461689</v>
      </c>
    </row>
    <row r="4609" spans="1:2" x14ac:dyDescent="0.45">
      <c r="A4609" s="7">
        <v>-0.46054764199999998</v>
      </c>
      <c r="B4609">
        <v>0.7098431458730412</v>
      </c>
    </row>
    <row r="4610" spans="1:2" x14ac:dyDescent="0.45">
      <c r="A4610" s="7">
        <v>1.5815787552</v>
      </c>
      <c r="B4610">
        <v>-0.72231178462048673</v>
      </c>
    </row>
    <row r="4611" spans="1:2" x14ac:dyDescent="0.45">
      <c r="A4611" s="7">
        <v>0.49477823789999997</v>
      </c>
      <c r="B4611">
        <v>-0.89579454871702435</v>
      </c>
    </row>
    <row r="4612" spans="1:2" x14ac:dyDescent="0.45">
      <c r="A4612" s="7">
        <v>-0.25360123800000001</v>
      </c>
      <c r="B4612">
        <v>0.1543018810240413</v>
      </c>
    </row>
    <row r="4613" spans="1:2" x14ac:dyDescent="0.45">
      <c r="A4613" s="7">
        <v>-0.53213977999999995</v>
      </c>
      <c r="B4613">
        <v>0.27841137564366963</v>
      </c>
    </row>
    <row r="4614" spans="1:2" x14ac:dyDescent="0.45">
      <c r="A4614" s="7">
        <v>-1.456614447</v>
      </c>
      <c r="B4614">
        <v>-8.4842035342872033E-2</v>
      </c>
    </row>
    <row r="4615" spans="1:2" x14ac:dyDescent="0.45">
      <c r="A4615" s="7">
        <v>0.18261714809999999</v>
      </c>
      <c r="B4615">
        <v>0.7501140147927442</v>
      </c>
    </row>
    <row r="4616" spans="1:2" x14ac:dyDescent="0.45">
      <c r="A4616" s="7">
        <v>-0.33305307200000001</v>
      </c>
      <c r="B4616">
        <v>0.59598157884583647</v>
      </c>
    </row>
    <row r="4617" spans="1:2" x14ac:dyDescent="0.45">
      <c r="A4617" s="7">
        <v>0.1027959438</v>
      </c>
      <c r="B4617">
        <v>0.18135557636097088</v>
      </c>
    </row>
    <row r="4618" spans="1:2" x14ac:dyDescent="0.45">
      <c r="A4618" s="7">
        <v>0.56059865180000001</v>
      </c>
      <c r="B4618">
        <v>1.242867231970906</v>
      </c>
    </row>
    <row r="4619" spans="1:2" x14ac:dyDescent="0.45">
      <c r="A4619" s="7">
        <v>-0.95298452899999997</v>
      </c>
      <c r="B4619">
        <v>1.1921987789286652</v>
      </c>
    </row>
    <row r="4620" spans="1:2" x14ac:dyDescent="0.45">
      <c r="A4620" s="7">
        <v>-0.55112247400000003</v>
      </c>
      <c r="B4620">
        <v>-0.94648059284813402</v>
      </c>
    </row>
    <row r="4621" spans="1:2" x14ac:dyDescent="0.45">
      <c r="A4621" s="7">
        <v>-1.364960239</v>
      </c>
      <c r="B4621">
        <v>-1.1651686449951424</v>
      </c>
    </row>
    <row r="4622" spans="1:2" x14ac:dyDescent="0.45">
      <c r="A4622" s="7">
        <v>-1.044295803</v>
      </c>
      <c r="B4622">
        <v>0.87923651834754624</v>
      </c>
    </row>
    <row r="4623" spans="1:2" x14ac:dyDescent="0.45">
      <c r="A4623" s="7">
        <v>1.3944657532</v>
      </c>
      <c r="B4623">
        <v>-1.7751487044256229</v>
      </c>
    </row>
    <row r="4624" spans="1:2" x14ac:dyDescent="0.45">
      <c r="A4624" s="7">
        <v>-0.118648505</v>
      </c>
      <c r="B4624">
        <v>0.15050799358405079</v>
      </c>
    </row>
    <row r="4625" spans="1:2" x14ac:dyDescent="0.45">
      <c r="A4625" s="7">
        <v>2.0118600537</v>
      </c>
      <c r="B4625">
        <v>-5.8975204355441742E-2</v>
      </c>
    </row>
    <row r="4626" spans="1:2" x14ac:dyDescent="0.45">
      <c r="A4626" s="7">
        <v>-3.9604340000000002E-2</v>
      </c>
      <c r="B4626">
        <v>0.3235234984922461</v>
      </c>
    </row>
    <row r="4627" spans="1:2" x14ac:dyDescent="0.45">
      <c r="A4627" s="7">
        <v>1.0335385393000001</v>
      </c>
      <c r="B4627">
        <v>1.8451104419781503</v>
      </c>
    </row>
    <row r="4628" spans="1:2" x14ac:dyDescent="0.45">
      <c r="A4628" s="7">
        <v>-1.339202319</v>
      </c>
      <c r="B4628">
        <v>-1.0954584136509562</v>
      </c>
    </row>
    <row r="4629" spans="1:2" x14ac:dyDescent="0.45">
      <c r="A4629" s="7">
        <v>-0.48613593100000002</v>
      </c>
      <c r="B4629">
        <v>-3.2799549807208356E-4</v>
      </c>
    </row>
    <row r="4630" spans="1:2" x14ac:dyDescent="0.45">
      <c r="A4630" s="7">
        <v>0.70720428459999995</v>
      </c>
      <c r="B4630">
        <v>-0.31551563062206395</v>
      </c>
    </row>
    <row r="4631" spans="1:2" x14ac:dyDescent="0.45">
      <c r="A4631" s="7">
        <v>-0.93516665300000001</v>
      </c>
      <c r="B4631">
        <v>0.68537721367239413</v>
      </c>
    </row>
    <row r="4632" spans="1:2" x14ac:dyDescent="0.45">
      <c r="A4632" s="7">
        <v>1.3870679336</v>
      </c>
      <c r="B4632">
        <v>0.98550946986034949</v>
      </c>
    </row>
    <row r="4633" spans="1:2" x14ac:dyDescent="0.45">
      <c r="A4633" s="7">
        <v>-1.2226512789999999</v>
      </c>
      <c r="B4633">
        <v>-2.2900036117211293</v>
      </c>
    </row>
    <row r="4634" spans="1:2" x14ac:dyDescent="0.45">
      <c r="A4634" s="7">
        <v>-1.9233289760000001</v>
      </c>
      <c r="B4634">
        <v>-0.26611377983403012</v>
      </c>
    </row>
    <row r="4635" spans="1:2" x14ac:dyDescent="0.45">
      <c r="A4635" s="7">
        <v>-0.85269337899999997</v>
      </c>
      <c r="B4635">
        <v>0.33650771797442769</v>
      </c>
    </row>
    <row r="4636" spans="1:2" x14ac:dyDescent="0.45">
      <c r="A4636" s="7">
        <v>0.5765250582</v>
      </c>
      <c r="B4636">
        <v>-0.23967025154769239</v>
      </c>
    </row>
    <row r="4637" spans="1:2" x14ac:dyDescent="0.45">
      <c r="A4637" s="7">
        <v>0.166565568</v>
      </c>
      <c r="B4637">
        <v>0.13465068077390302</v>
      </c>
    </row>
    <row r="4638" spans="1:2" x14ac:dyDescent="0.45">
      <c r="A4638" s="7">
        <v>-0.121670744</v>
      </c>
      <c r="B4638">
        <v>-0.95422451378406248</v>
      </c>
    </row>
    <row r="4639" spans="1:2" x14ac:dyDescent="0.45">
      <c r="A4639" s="7">
        <v>0.38628934650000002</v>
      </c>
      <c r="B4639">
        <v>-1.5504659234537874</v>
      </c>
    </row>
    <row r="4640" spans="1:2" x14ac:dyDescent="0.45">
      <c r="A4640" s="7">
        <v>1.5312156581</v>
      </c>
      <c r="B4640">
        <v>0.74172729405632343</v>
      </c>
    </row>
    <row r="4641" spans="1:2" x14ac:dyDescent="0.45">
      <c r="A4641" s="7">
        <v>1.6652326913</v>
      </c>
      <c r="B4641">
        <v>0.73379867893349904</v>
      </c>
    </row>
    <row r="4642" spans="1:2" x14ac:dyDescent="0.45">
      <c r="A4642" s="7">
        <v>0.79268853760000002</v>
      </c>
      <c r="B4642">
        <v>4.5066684391667422E-3</v>
      </c>
    </row>
    <row r="4643" spans="1:2" x14ac:dyDescent="0.45">
      <c r="A4643" s="7">
        <v>-2.5805923059999998</v>
      </c>
      <c r="B4643">
        <v>1.2174277819621895</v>
      </c>
    </row>
    <row r="4644" spans="1:2" x14ac:dyDescent="0.45">
      <c r="A4644" s="7">
        <v>6.6635373499999997E-2</v>
      </c>
      <c r="B4644">
        <v>9.992395540800543E-2</v>
      </c>
    </row>
    <row r="4645" spans="1:2" x14ac:dyDescent="0.45">
      <c r="A4645" s="7">
        <v>2.0114268244</v>
      </c>
      <c r="B4645">
        <v>-0.56310531686726928</v>
      </c>
    </row>
    <row r="4646" spans="1:2" x14ac:dyDescent="0.45">
      <c r="A4646" s="7">
        <v>-0.79962735799999995</v>
      </c>
      <c r="B4646">
        <v>1.2888864953923</v>
      </c>
    </row>
    <row r="4647" spans="1:2" x14ac:dyDescent="0.45">
      <c r="A4647" s="7">
        <v>-0.34605028700000001</v>
      </c>
      <c r="B4647">
        <v>0.48656954605191632</v>
      </c>
    </row>
    <row r="4648" spans="1:2" x14ac:dyDescent="0.45">
      <c r="A4648" s="7">
        <v>0.52343711690000005</v>
      </c>
      <c r="B4648">
        <v>0.68256796262432151</v>
      </c>
    </row>
    <row r="4649" spans="1:2" x14ac:dyDescent="0.45">
      <c r="A4649" s="7">
        <v>-0.90657494699999996</v>
      </c>
      <c r="B4649">
        <v>0.21620642916990784</v>
      </c>
    </row>
    <row r="4650" spans="1:2" x14ac:dyDescent="0.45">
      <c r="A4650" s="7">
        <v>-0.27082715200000002</v>
      </c>
      <c r="B4650">
        <v>0.46749648524997356</v>
      </c>
    </row>
    <row r="4651" spans="1:2" x14ac:dyDescent="0.45">
      <c r="A4651" s="7">
        <v>-0.476995538</v>
      </c>
      <c r="B4651">
        <v>-0.10545944385025165</v>
      </c>
    </row>
    <row r="4652" spans="1:2" x14ac:dyDescent="0.45">
      <c r="A4652" s="7">
        <v>-1.2130899530000001</v>
      </c>
      <c r="B4652">
        <v>-1.0237457642364813</v>
      </c>
    </row>
    <row r="4653" spans="1:2" x14ac:dyDescent="0.45">
      <c r="A4653" s="7">
        <v>-0.64911786599999999</v>
      </c>
      <c r="B4653">
        <v>-1.4988047416020245</v>
      </c>
    </row>
    <row r="4654" spans="1:2" x14ac:dyDescent="0.45">
      <c r="A4654" s="7">
        <v>0.54864460250000002</v>
      </c>
      <c r="B4654">
        <v>3.4592106590676552</v>
      </c>
    </row>
    <row r="4655" spans="1:2" x14ac:dyDescent="0.45">
      <c r="A4655" s="7">
        <v>-0.175644297</v>
      </c>
      <c r="B4655">
        <v>1.1787873901855204</v>
      </c>
    </row>
    <row r="4656" spans="1:2" x14ac:dyDescent="0.45">
      <c r="A4656" s="7">
        <v>-1.809382515</v>
      </c>
      <c r="B4656">
        <v>0.77571108386589227</v>
      </c>
    </row>
    <row r="4657" spans="1:2" x14ac:dyDescent="0.45">
      <c r="A4657" s="7">
        <v>0.98990046570000001</v>
      </c>
      <c r="B4657">
        <v>0.20532086972448044</v>
      </c>
    </row>
    <row r="4658" spans="1:2" x14ac:dyDescent="0.45">
      <c r="A4658" s="7">
        <v>0.27346666819999998</v>
      </c>
      <c r="B4658">
        <v>0.54800775432017146</v>
      </c>
    </row>
    <row r="4659" spans="1:2" x14ac:dyDescent="0.45">
      <c r="A4659" s="7">
        <v>-1.5066800810000001</v>
      </c>
      <c r="B4659">
        <v>3.3004918733221546E-3</v>
      </c>
    </row>
    <row r="4660" spans="1:2" x14ac:dyDescent="0.45">
      <c r="A4660" s="7">
        <v>-1.8784850559999999</v>
      </c>
      <c r="B4660">
        <v>1.1575249167700257</v>
      </c>
    </row>
    <row r="4661" spans="1:2" x14ac:dyDescent="0.45">
      <c r="A4661" s="7">
        <v>-0.68539717300000003</v>
      </c>
      <c r="B4661">
        <v>-4.6270590884960869E-2</v>
      </c>
    </row>
    <row r="4662" spans="1:2" x14ac:dyDescent="0.45">
      <c r="A4662" s="7">
        <v>0.6490261356</v>
      </c>
      <c r="B4662">
        <v>-1.3631830704220995</v>
      </c>
    </row>
    <row r="4663" spans="1:2" x14ac:dyDescent="0.45">
      <c r="A4663" s="7">
        <v>-0.44976997200000002</v>
      </c>
      <c r="B4663">
        <v>-0.2226402314522033</v>
      </c>
    </row>
    <row r="4664" spans="1:2" x14ac:dyDescent="0.45">
      <c r="A4664" s="7">
        <v>-0.13769884299999999</v>
      </c>
      <c r="B4664">
        <v>-0.11440509119129533</v>
      </c>
    </row>
    <row r="4665" spans="1:2" x14ac:dyDescent="0.45">
      <c r="A4665" s="7">
        <v>-0.70310932199999998</v>
      </c>
      <c r="B4665">
        <v>0.11620398032922365</v>
      </c>
    </row>
    <row r="4666" spans="1:2" x14ac:dyDescent="0.45">
      <c r="A4666" s="7">
        <v>0.33043579049999999</v>
      </c>
      <c r="B4666">
        <v>0.42773201662598725</v>
      </c>
    </row>
    <row r="4667" spans="1:2" x14ac:dyDescent="0.45">
      <c r="A4667" s="7">
        <v>-0.352445913</v>
      </c>
      <c r="B4667">
        <v>-0.9134821955620166</v>
      </c>
    </row>
    <row r="4668" spans="1:2" x14ac:dyDescent="0.45">
      <c r="A4668" s="7">
        <v>-0.21918310399999999</v>
      </c>
      <c r="B4668">
        <v>2.0622770676983326</v>
      </c>
    </row>
    <row r="4669" spans="1:2" x14ac:dyDescent="0.45">
      <c r="A4669" s="7">
        <v>0.77030596100000004</v>
      </c>
      <c r="B4669">
        <v>0.70624253365561929</v>
      </c>
    </row>
    <row r="4670" spans="1:2" x14ac:dyDescent="0.45">
      <c r="A4670" s="7">
        <v>2.6659939085</v>
      </c>
      <c r="B4670">
        <v>9.2322644734706E-3</v>
      </c>
    </row>
    <row r="4671" spans="1:2" x14ac:dyDescent="0.45">
      <c r="A4671" s="7">
        <v>0.65131509629999995</v>
      </c>
      <c r="B4671">
        <v>-1.3568689880451992</v>
      </c>
    </row>
    <row r="4672" spans="1:2" x14ac:dyDescent="0.45">
      <c r="A4672" s="7">
        <v>0.4852541541</v>
      </c>
      <c r="B4672">
        <v>0.50763801756346816</v>
      </c>
    </row>
    <row r="4673" spans="1:2" x14ac:dyDescent="0.45">
      <c r="A4673" s="7">
        <v>0.70322595040000002</v>
      </c>
      <c r="B4673">
        <v>0.26565202797821569</v>
      </c>
    </row>
    <row r="4674" spans="1:2" x14ac:dyDescent="0.45">
      <c r="A4674" s="7">
        <v>-1.8810003070000001</v>
      </c>
      <c r="B4674">
        <v>1.1443491740145466</v>
      </c>
    </row>
    <row r="4675" spans="1:2" x14ac:dyDescent="0.45">
      <c r="A4675" s="7">
        <v>7.4201305999999998E-3</v>
      </c>
      <c r="B4675">
        <v>-1.6056864530642061</v>
      </c>
    </row>
    <row r="4676" spans="1:2" x14ac:dyDescent="0.45">
      <c r="A4676" s="7">
        <v>1.0296817431</v>
      </c>
      <c r="B4676">
        <v>-8.7429857733710314E-2</v>
      </c>
    </row>
    <row r="4677" spans="1:2" x14ac:dyDescent="0.45">
      <c r="A4677" s="7">
        <v>0.48684190129999999</v>
      </c>
      <c r="B4677">
        <v>0.65084293400756765</v>
      </c>
    </row>
    <row r="4678" spans="1:2" x14ac:dyDescent="0.45">
      <c r="A4678" s="7">
        <v>-0.30436870799999999</v>
      </c>
      <c r="B4678">
        <v>0.4564116621088945</v>
      </c>
    </row>
    <row r="4679" spans="1:2" x14ac:dyDescent="0.45">
      <c r="A4679" s="7">
        <v>0.78549327940000002</v>
      </c>
      <c r="B4679">
        <v>-1.1321345513172931</v>
      </c>
    </row>
    <row r="4680" spans="1:2" x14ac:dyDescent="0.45">
      <c r="A4680" s="7">
        <v>1.2871023748999999</v>
      </c>
      <c r="B4680">
        <v>1.699488734429025</v>
      </c>
    </row>
    <row r="4681" spans="1:2" x14ac:dyDescent="0.45">
      <c r="A4681" s="7">
        <v>-0.759719005</v>
      </c>
      <c r="B4681">
        <v>1.0287228926462173</v>
      </c>
    </row>
    <row r="4682" spans="1:2" x14ac:dyDescent="0.45">
      <c r="A4682" s="7">
        <v>1.0760708444</v>
      </c>
      <c r="B4682">
        <v>-1.290999563863142</v>
      </c>
    </row>
    <row r="4683" spans="1:2" x14ac:dyDescent="0.45">
      <c r="A4683" s="7">
        <v>-1.1724410599999999</v>
      </c>
      <c r="B4683">
        <v>-0.90555147970480232</v>
      </c>
    </row>
    <row r="4684" spans="1:2" x14ac:dyDescent="0.45">
      <c r="A4684" s="7">
        <v>-1.4103451469999999</v>
      </c>
      <c r="B4684">
        <v>-0.44167000607690804</v>
      </c>
    </row>
    <row r="4685" spans="1:2" x14ac:dyDescent="0.45">
      <c r="A4685" s="7">
        <v>0.80893027959999997</v>
      </c>
      <c r="B4685">
        <v>0.15252403750649174</v>
      </c>
    </row>
    <row r="4686" spans="1:2" x14ac:dyDescent="0.45">
      <c r="A4686" s="7">
        <v>-0.94636354300000003</v>
      </c>
      <c r="B4686">
        <v>-0.38254885074504202</v>
      </c>
    </row>
    <row r="4687" spans="1:2" x14ac:dyDescent="0.45">
      <c r="A4687" s="7">
        <v>3.7630617000000001E-3</v>
      </c>
      <c r="B4687">
        <v>-1.3593327602739198</v>
      </c>
    </row>
    <row r="4688" spans="1:2" x14ac:dyDescent="0.45">
      <c r="A4688" s="7">
        <v>-1.440668281</v>
      </c>
      <c r="B4688">
        <v>-8.268335128119482E-2</v>
      </c>
    </row>
    <row r="4689" spans="1:2" x14ac:dyDescent="0.45">
      <c r="A4689" s="7">
        <v>-0.81504218500000003</v>
      </c>
      <c r="B4689">
        <v>0.22691711886933841</v>
      </c>
    </row>
    <row r="4690" spans="1:2" x14ac:dyDescent="0.45">
      <c r="A4690" s="7">
        <v>-0.97132022399999995</v>
      </c>
      <c r="B4690">
        <v>-2.1011705159825511</v>
      </c>
    </row>
    <row r="4691" spans="1:2" x14ac:dyDescent="0.45">
      <c r="A4691" s="7">
        <v>1.1629203187999999</v>
      </c>
      <c r="B4691">
        <v>0.77574015164795063</v>
      </c>
    </row>
    <row r="4692" spans="1:2" x14ac:dyDescent="0.45">
      <c r="A4692" s="7">
        <v>0.47872927320000003</v>
      </c>
      <c r="B4692">
        <v>0.46620933786527285</v>
      </c>
    </row>
    <row r="4693" spans="1:2" x14ac:dyDescent="0.45">
      <c r="A4693" s="7">
        <v>-0.47501238899999998</v>
      </c>
      <c r="B4693">
        <v>3.0436103858173049E-2</v>
      </c>
    </row>
    <row r="4694" spans="1:2" x14ac:dyDescent="0.45">
      <c r="A4694" s="7">
        <v>1.3204274743</v>
      </c>
      <c r="B4694">
        <v>0.50070456832664645</v>
      </c>
    </row>
    <row r="4695" spans="1:2" x14ac:dyDescent="0.45">
      <c r="A4695" s="7">
        <v>0.85718039150000003</v>
      </c>
      <c r="B4695">
        <v>-0.48708611161435472</v>
      </c>
    </row>
    <row r="4696" spans="1:2" x14ac:dyDescent="0.45">
      <c r="A4696" s="7">
        <v>1.0301964173</v>
      </c>
      <c r="B4696">
        <v>-1.5128002253736235</v>
      </c>
    </row>
    <row r="4697" spans="1:2" x14ac:dyDescent="0.45">
      <c r="A4697" s="7">
        <v>0.5218288432</v>
      </c>
      <c r="B4697">
        <v>0.63455419779655575</v>
      </c>
    </row>
    <row r="4698" spans="1:2" x14ac:dyDescent="0.45">
      <c r="A4698" s="7">
        <v>0.56844119640000002</v>
      </c>
      <c r="B4698">
        <v>-7.4788848157347931E-2</v>
      </c>
    </row>
    <row r="4699" spans="1:2" x14ac:dyDescent="0.45">
      <c r="A4699" s="7">
        <v>-0.85258357299999998</v>
      </c>
      <c r="B4699">
        <v>0.85518068276783266</v>
      </c>
    </row>
    <row r="4700" spans="1:2" x14ac:dyDescent="0.45">
      <c r="A4700" s="7">
        <v>2.9357222299999999E-2</v>
      </c>
      <c r="B4700">
        <v>-0.12593679192729293</v>
      </c>
    </row>
    <row r="4701" spans="1:2" x14ac:dyDescent="0.45">
      <c r="A4701" s="7">
        <v>1.5098808469</v>
      </c>
      <c r="B4701">
        <v>-0.42911543164866106</v>
      </c>
    </row>
    <row r="4702" spans="1:2" x14ac:dyDescent="0.45">
      <c r="A4702" s="7">
        <v>-0.36154392699999999</v>
      </c>
      <c r="B4702">
        <v>1.5696194725279196</v>
      </c>
    </row>
    <row r="4703" spans="1:2" x14ac:dyDescent="0.45">
      <c r="A4703" s="7">
        <v>0.85066484840000001</v>
      </c>
      <c r="B4703">
        <v>1.7797918704748761</v>
      </c>
    </row>
    <row r="4704" spans="1:2" x14ac:dyDescent="0.45">
      <c r="A4704" s="7">
        <v>2.1104081787000002</v>
      </c>
      <c r="B4704">
        <v>-9.2343154783644965E-2</v>
      </c>
    </row>
    <row r="4705" spans="1:2" x14ac:dyDescent="0.45">
      <c r="A4705" s="7">
        <v>0.24154736709999999</v>
      </c>
      <c r="B4705">
        <v>-1.6013748885704604</v>
      </c>
    </row>
    <row r="4706" spans="1:2" x14ac:dyDescent="0.45">
      <c r="A4706" s="7">
        <v>-0.30803038300000002</v>
      </c>
      <c r="B4706">
        <v>-1.5147000267016946</v>
      </c>
    </row>
    <row r="4707" spans="1:2" x14ac:dyDescent="0.45">
      <c r="A4707" s="7">
        <v>-0.370095864</v>
      </c>
      <c r="B4707">
        <v>-1.3182497846256991</v>
      </c>
    </row>
    <row r="4708" spans="1:2" x14ac:dyDescent="0.45">
      <c r="A4708" s="7">
        <v>5.1123146E-3</v>
      </c>
      <c r="B4708">
        <v>1.2671129746158194</v>
      </c>
    </row>
    <row r="4709" spans="1:2" x14ac:dyDescent="0.45">
      <c r="A4709" s="7">
        <v>0.58153341930000002</v>
      </c>
      <c r="B4709">
        <v>-0.12667375513261198</v>
      </c>
    </row>
    <row r="4710" spans="1:2" x14ac:dyDescent="0.45">
      <c r="A4710" s="7">
        <v>-1.4578808780000001</v>
      </c>
      <c r="B4710">
        <v>0.69789103640646322</v>
      </c>
    </row>
    <row r="4711" spans="1:2" x14ac:dyDescent="0.45">
      <c r="A4711" s="7">
        <v>-0.21685478899999999</v>
      </c>
      <c r="B4711">
        <v>0.40456572135745966</v>
      </c>
    </row>
    <row r="4712" spans="1:2" x14ac:dyDescent="0.45">
      <c r="A4712" s="7">
        <v>-0.30061724099999998</v>
      </c>
      <c r="B4712">
        <v>-4.3982832297747347E-2</v>
      </c>
    </row>
    <row r="4713" spans="1:2" x14ac:dyDescent="0.45">
      <c r="A4713" s="7">
        <v>-4.2903575999999999E-2</v>
      </c>
      <c r="B4713">
        <v>-1.8709157448391684</v>
      </c>
    </row>
    <row r="4714" spans="1:2" x14ac:dyDescent="0.45">
      <c r="A4714" s="7">
        <v>1.6034808628999999</v>
      </c>
      <c r="B4714">
        <v>1.6383537405305941</v>
      </c>
    </row>
    <row r="4715" spans="1:2" x14ac:dyDescent="0.45">
      <c r="A4715" s="7">
        <v>-0.90556009999999998</v>
      </c>
      <c r="B4715">
        <v>-0.13437249736397294</v>
      </c>
    </row>
    <row r="4716" spans="1:2" x14ac:dyDescent="0.45">
      <c r="A4716" s="7">
        <v>-1.6575252140000001</v>
      </c>
      <c r="B4716">
        <v>-0.95171894297001369</v>
      </c>
    </row>
    <row r="4717" spans="1:2" x14ac:dyDescent="0.45">
      <c r="A4717" s="7">
        <v>-1.7952284940000001</v>
      </c>
      <c r="B4717">
        <v>0.44795822825466719</v>
      </c>
    </row>
    <row r="4718" spans="1:2" x14ac:dyDescent="0.45">
      <c r="A4718" s="7">
        <v>-1.681540195</v>
      </c>
      <c r="B4718">
        <v>-2.8009950809054543E-3</v>
      </c>
    </row>
    <row r="4719" spans="1:2" x14ac:dyDescent="0.45">
      <c r="A4719" s="7">
        <v>-0.93716836999999997</v>
      </c>
      <c r="B4719">
        <v>-0.82650189048296363</v>
      </c>
    </row>
    <row r="4720" spans="1:2" x14ac:dyDescent="0.45">
      <c r="A4720" s="7">
        <v>-0.21888845100000001</v>
      </c>
      <c r="B4720">
        <v>1.7789420064291974</v>
      </c>
    </row>
    <row r="4721" spans="1:2" x14ac:dyDescent="0.45">
      <c r="A4721" s="7">
        <v>-1.547896317</v>
      </c>
      <c r="B4721">
        <v>0.95947971448188929</v>
      </c>
    </row>
    <row r="4722" spans="1:2" x14ac:dyDescent="0.45">
      <c r="A4722" s="7">
        <v>-2.040503556</v>
      </c>
      <c r="B4722">
        <v>-0.30398426874328072</v>
      </c>
    </row>
    <row r="4723" spans="1:2" x14ac:dyDescent="0.45">
      <c r="A4723" s="7">
        <v>-0.83266635899999997</v>
      </c>
      <c r="B4723">
        <v>2.2493009953145879</v>
      </c>
    </row>
    <row r="4724" spans="1:2" x14ac:dyDescent="0.45">
      <c r="A4724" s="7">
        <v>-0.300954361</v>
      </c>
      <c r="B4724">
        <v>-0.77540260600368305</v>
      </c>
    </row>
    <row r="4725" spans="1:2" x14ac:dyDescent="0.45">
      <c r="A4725" s="7">
        <v>1.57490939</v>
      </c>
      <c r="B4725">
        <v>-0.13396051205439777</v>
      </c>
    </row>
    <row r="4726" spans="1:2" x14ac:dyDescent="0.45">
      <c r="A4726" s="7">
        <v>0.9919632196</v>
      </c>
      <c r="B4726">
        <v>-1.182135204449317</v>
      </c>
    </row>
    <row r="4727" spans="1:2" x14ac:dyDescent="0.45">
      <c r="A4727" s="7">
        <v>0.55507003970000002</v>
      </c>
      <c r="B4727">
        <v>0.46011289570712421</v>
      </c>
    </row>
    <row r="4728" spans="1:2" x14ac:dyDescent="0.45">
      <c r="A4728" s="7">
        <v>0.11750569299999999</v>
      </c>
      <c r="B4728">
        <v>1.4035989750599476</v>
      </c>
    </row>
    <row r="4729" spans="1:2" x14ac:dyDescent="0.45">
      <c r="A4729" s="7">
        <v>1.7563167986999999</v>
      </c>
      <c r="B4729">
        <v>0.66158479316423435</v>
      </c>
    </row>
    <row r="4730" spans="1:2" x14ac:dyDescent="0.45">
      <c r="A4730" s="7">
        <v>-0.63274847999999995</v>
      </c>
      <c r="B4730">
        <v>0.30000097849973151</v>
      </c>
    </row>
    <row r="4731" spans="1:2" x14ac:dyDescent="0.45">
      <c r="A4731" s="7">
        <v>-0.65865878300000003</v>
      </c>
      <c r="B4731">
        <v>-0.7626782670125809</v>
      </c>
    </row>
    <row r="4732" spans="1:2" x14ac:dyDescent="0.45">
      <c r="A4732" s="7">
        <v>0.84086590589999999</v>
      </c>
      <c r="B4732">
        <v>-1.8806585809236327</v>
      </c>
    </row>
    <row r="4733" spans="1:2" x14ac:dyDescent="0.45">
      <c r="A4733" s="7">
        <v>0.15754780469999999</v>
      </c>
      <c r="B4733">
        <v>-0.92132544529928129</v>
      </c>
    </row>
    <row r="4734" spans="1:2" x14ac:dyDescent="0.45">
      <c r="A4734" s="7">
        <v>0.13815043090000001</v>
      </c>
      <c r="B4734">
        <v>-1.0044962302131477</v>
      </c>
    </row>
    <row r="4735" spans="1:2" x14ac:dyDescent="0.45">
      <c r="A4735" s="7">
        <v>0.25917009959999998</v>
      </c>
      <c r="B4735">
        <v>0.9263197113083963</v>
      </c>
    </row>
    <row r="4736" spans="1:2" x14ac:dyDescent="0.45">
      <c r="A4736" s="7">
        <v>0.8205895071</v>
      </c>
      <c r="B4736">
        <v>-0.42425165312260371</v>
      </c>
    </row>
    <row r="4737" spans="1:2" x14ac:dyDescent="0.45">
      <c r="A4737" s="7">
        <v>-1.4761186900000001</v>
      </c>
      <c r="B4737">
        <v>-1.3219363078798239</v>
      </c>
    </row>
    <row r="4738" spans="1:2" x14ac:dyDescent="0.45">
      <c r="A4738" s="7">
        <v>-0.77017663199999997</v>
      </c>
      <c r="B4738">
        <v>-6.9553620713347225E-2</v>
      </c>
    </row>
    <row r="4739" spans="1:2" x14ac:dyDescent="0.45">
      <c r="A4739" s="7">
        <v>0.56746073220000004</v>
      </c>
      <c r="B4739">
        <v>-0.25304078134594415</v>
      </c>
    </row>
    <row r="4740" spans="1:2" x14ac:dyDescent="0.45">
      <c r="A4740" s="7">
        <v>-0.31125713799999999</v>
      </c>
      <c r="B4740">
        <v>-1.1701955503085442</v>
      </c>
    </row>
    <row r="4741" spans="1:2" x14ac:dyDescent="0.45">
      <c r="A4741" s="7">
        <v>0.53595915230000002</v>
      </c>
      <c r="B4741">
        <v>-0.52649803732294487</v>
      </c>
    </row>
    <row r="4742" spans="1:2" x14ac:dyDescent="0.45">
      <c r="A4742" s="7">
        <v>1.8662859073</v>
      </c>
      <c r="B4742">
        <v>5.5383943708365892E-2</v>
      </c>
    </row>
    <row r="4743" spans="1:2" x14ac:dyDescent="0.45">
      <c r="A4743" s="7">
        <v>-0.96288087899999997</v>
      </c>
      <c r="B4743">
        <v>-1.2454189986559594</v>
      </c>
    </row>
    <row r="4744" spans="1:2" x14ac:dyDescent="0.45">
      <c r="A4744" s="7">
        <v>-0.96730209199999995</v>
      </c>
      <c r="B4744">
        <v>-0.82506280596289783</v>
      </c>
    </row>
    <row r="4745" spans="1:2" x14ac:dyDescent="0.45">
      <c r="A4745" s="7">
        <v>0.27547444360000001</v>
      </c>
      <c r="B4745">
        <v>-0.61424626002429139</v>
      </c>
    </row>
    <row r="4746" spans="1:2" x14ac:dyDescent="0.45">
      <c r="A4746" s="7">
        <v>-0.77432260600000002</v>
      </c>
      <c r="B4746">
        <v>-0.22778304251177448</v>
      </c>
    </row>
    <row r="4747" spans="1:2" x14ac:dyDescent="0.45">
      <c r="A4747" s="7">
        <v>0.1697954421</v>
      </c>
      <c r="B4747">
        <v>-0.74035192249722792</v>
      </c>
    </row>
    <row r="4748" spans="1:2" x14ac:dyDescent="0.45">
      <c r="A4748" s="7">
        <v>1.4160202379</v>
      </c>
      <c r="B4748">
        <v>0.57062380168404192</v>
      </c>
    </row>
    <row r="4749" spans="1:2" x14ac:dyDescent="0.45">
      <c r="A4749" s="7">
        <v>-1.7852290289999999</v>
      </c>
      <c r="B4749">
        <v>-1.2755451344200852</v>
      </c>
    </row>
    <row r="4750" spans="1:2" x14ac:dyDescent="0.45">
      <c r="A4750" s="7">
        <v>-0.33506893199999999</v>
      </c>
      <c r="B4750">
        <v>0.43945099115598124</v>
      </c>
    </row>
    <row r="4751" spans="1:2" x14ac:dyDescent="0.45">
      <c r="A4751" s="7">
        <v>0.85682969060000003</v>
      </c>
      <c r="B4751">
        <v>-2.5041243324037996</v>
      </c>
    </row>
    <row r="4752" spans="1:2" x14ac:dyDescent="0.45">
      <c r="A4752" s="7">
        <v>0.76959083189999999</v>
      </c>
      <c r="B4752">
        <v>-5.567272990375733E-2</v>
      </c>
    </row>
    <row r="4753" spans="1:2" x14ac:dyDescent="0.45">
      <c r="A4753" s="7">
        <v>1.9332233473</v>
      </c>
      <c r="B4753">
        <v>2.1324395654238972</v>
      </c>
    </row>
    <row r="4754" spans="1:2" x14ac:dyDescent="0.45">
      <c r="A4754" s="7">
        <v>1.2669448017</v>
      </c>
      <c r="B4754">
        <v>-0.15987318662060329</v>
      </c>
    </row>
    <row r="4755" spans="1:2" x14ac:dyDescent="0.45">
      <c r="A4755" s="7">
        <v>0.28346566020000002</v>
      </c>
      <c r="B4755">
        <v>-1.2072335665966785</v>
      </c>
    </row>
    <row r="4756" spans="1:2" x14ac:dyDescent="0.45">
      <c r="A4756" s="7">
        <v>1.3456542046</v>
      </c>
      <c r="B4756">
        <v>-0.20278876251190869</v>
      </c>
    </row>
    <row r="4757" spans="1:2" x14ac:dyDescent="0.45">
      <c r="A4757" s="7">
        <v>0.7753910477</v>
      </c>
      <c r="B4757">
        <v>0.47987956881786437</v>
      </c>
    </row>
    <row r="4758" spans="1:2" x14ac:dyDescent="0.45">
      <c r="A4758" s="7">
        <v>-1.7741113529999999</v>
      </c>
      <c r="B4758">
        <v>-1.0852372791028124</v>
      </c>
    </row>
    <row r="4759" spans="1:2" x14ac:dyDescent="0.45">
      <c r="A4759" s="7">
        <v>-0.64501927400000003</v>
      </c>
      <c r="B4759">
        <v>0.5978912059287973</v>
      </c>
    </row>
    <row r="4760" spans="1:2" x14ac:dyDescent="0.45">
      <c r="A4760" s="7">
        <v>0.91200353420000002</v>
      </c>
      <c r="B4760">
        <v>-0.93725262918485441</v>
      </c>
    </row>
    <row r="4761" spans="1:2" x14ac:dyDescent="0.45">
      <c r="A4761" s="7">
        <v>-0.381545209</v>
      </c>
      <c r="B4761">
        <v>1.0105159372597277</v>
      </c>
    </row>
    <row r="4762" spans="1:2" x14ac:dyDescent="0.45">
      <c r="A4762" s="7">
        <v>1.0321903971999999</v>
      </c>
      <c r="B4762">
        <v>1.3703836558924354</v>
      </c>
    </row>
    <row r="4763" spans="1:2" x14ac:dyDescent="0.45">
      <c r="A4763" s="7">
        <v>-0.55262371899999996</v>
      </c>
      <c r="B4763">
        <v>0.54790993101865959</v>
      </c>
    </row>
    <row r="4764" spans="1:2" x14ac:dyDescent="0.45">
      <c r="A4764" s="7">
        <v>-0.41562780300000002</v>
      </c>
      <c r="B4764">
        <v>-0.72858052261130291</v>
      </c>
    </row>
    <row r="4765" spans="1:2" x14ac:dyDescent="0.45">
      <c r="A4765" s="7">
        <v>-1.2461464470000001</v>
      </c>
      <c r="B4765">
        <v>-0.70554357907508936</v>
      </c>
    </row>
    <row r="4766" spans="1:2" x14ac:dyDescent="0.45">
      <c r="A4766" s="7">
        <v>-0.49732596200000001</v>
      </c>
      <c r="B4766">
        <v>0.49727873263172134</v>
      </c>
    </row>
    <row r="4767" spans="1:2" x14ac:dyDescent="0.45">
      <c r="A4767" s="7">
        <v>1.3550905787</v>
      </c>
      <c r="B4767">
        <v>-0.34837658989829895</v>
      </c>
    </row>
    <row r="4768" spans="1:2" x14ac:dyDescent="0.45">
      <c r="A4768" s="7">
        <v>1.4055545363999999</v>
      </c>
      <c r="B4768">
        <v>-1.6513674240164844</v>
      </c>
    </row>
    <row r="4769" spans="1:2" x14ac:dyDescent="0.45">
      <c r="A4769" s="7">
        <v>0.62100668530000003</v>
      </c>
      <c r="B4769">
        <v>-1.2043507431821139</v>
      </c>
    </row>
    <row r="4770" spans="1:2" x14ac:dyDescent="0.45">
      <c r="A4770" s="7">
        <v>1.0595694963</v>
      </c>
      <c r="B4770">
        <v>0.36531408183178271</v>
      </c>
    </row>
    <row r="4771" spans="1:2" x14ac:dyDescent="0.45">
      <c r="A4771" s="7">
        <v>1.8734418910999999</v>
      </c>
      <c r="B4771">
        <v>-1.296019934249286</v>
      </c>
    </row>
    <row r="4772" spans="1:2" x14ac:dyDescent="0.45">
      <c r="A4772" s="7">
        <v>-0.90530522400000002</v>
      </c>
      <c r="B4772">
        <v>1.5574100279628333</v>
      </c>
    </row>
    <row r="4773" spans="1:2" x14ac:dyDescent="0.45">
      <c r="A4773" s="7">
        <v>0.94739867590000004</v>
      </c>
      <c r="B4773">
        <v>-2.3950312131326097</v>
      </c>
    </row>
    <row r="4774" spans="1:2" x14ac:dyDescent="0.45">
      <c r="A4774" s="7">
        <v>-0.39912325500000001</v>
      </c>
      <c r="B4774">
        <v>-0.13973927908155562</v>
      </c>
    </row>
    <row r="4775" spans="1:2" x14ac:dyDescent="0.45">
      <c r="A4775" s="7">
        <v>0.65247342009999998</v>
      </c>
      <c r="B4775">
        <v>0.46185351965253629</v>
      </c>
    </row>
    <row r="4776" spans="1:2" x14ac:dyDescent="0.45">
      <c r="A4776" s="7">
        <v>-1.392919826</v>
      </c>
      <c r="B4776">
        <v>-0.71165785404255788</v>
      </c>
    </row>
    <row r="4777" spans="1:2" x14ac:dyDescent="0.45">
      <c r="A4777" s="7">
        <v>-0.76207407500000002</v>
      </c>
      <c r="B4777">
        <v>-1.0288304185854278</v>
      </c>
    </row>
    <row r="4778" spans="1:2" x14ac:dyDescent="0.45">
      <c r="A4778" s="7">
        <v>-1.6647709850000001</v>
      </c>
      <c r="B4778">
        <v>-0.28237362155163442</v>
      </c>
    </row>
    <row r="4779" spans="1:2" x14ac:dyDescent="0.45">
      <c r="A4779" s="7">
        <v>2.2242974582000001</v>
      </c>
      <c r="B4779">
        <v>0.86466210045135283</v>
      </c>
    </row>
    <row r="4780" spans="1:2" x14ac:dyDescent="0.45">
      <c r="A4780" s="7">
        <v>2.1404420238999999</v>
      </c>
      <c r="B4780">
        <v>0.66039716360091383</v>
      </c>
    </row>
    <row r="4781" spans="1:2" x14ac:dyDescent="0.45">
      <c r="A4781" s="7">
        <v>-0.376488553</v>
      </c>
      <c r="B4781">
        <v>-1.8688728639064989</v>
      </c>
    </row>
    <row r="4782" spans="1:2" x14ac:dyDescent="0.45">
      <c r="A4782" s="7">
        <v>-2.125225108</v>
      </c>
      <c r="B4782">
        <v>0.43411474559039237</v>
      </c>
    </row>
    <row r="4783" spans="1:2" x14ac:dyDescent="0.45">
      <c r="A4783" s="7">
        <v>1.1138170786999999</v>
      </c>
      <c r="B4783">
        <v>0.62446607611873106</v>
      </c>
    </row>
    <row r="4784" spans="1:2" x14ac:dyDescent="0.45">
      <c r="A4784" s="7">
        <v>-0.637320251</v>
      </c>
      <c r="B4784">
        <v>-7.5639581758921673E-2</v>
      </c>
    </row>
    <row r="4785" spans="1:2" x14ac:dyDescent="0.45">
      <c r="A4785" s="7">
        <v>2.2013168437999999</v>
      </c>
      <c r="B4785">
        <v>-1.0722214378507691</v>
      </c>
    </row>
    <row r="4786" spans="1:2" x14ac:dyDescent="0.45">
      <c r="A4786" s="7">
        <v>-0.52424455199999997</v>
      </c>
      <c r="B4786">
        <v>1.1827065535050159</v>
      </c>
    </row>
    <row r="4787" spans="1:2" x14ac:dyDescent="0.45">
      <c r="A4787" s="7">
        <v>0.67309313230000001</v>
      </c>
      <c r="B4787">
        <v>-0.35815465713040806</v>
      </c>
    </row>
    <row r="4788" spans="1:2" x14ac:dyDescent="0.45">
      <c r="A4788" s="7">
        <v>8.2570092000000001E-3</v>
      </c>
      <c r="B4788">
        <v>-1.4583542011075612</v>
      </c>
    </row>
    <row r="4789" spans="1:2" x14ac:dyDescent="0.45">
      <c r="A4789" s="7">
        <v>1.3620304460999999</v>
      </c>
      <c r="B4789">
        <v>-0.80006574254693796</v>
      </c>
    </row>
    <row r="4790" spans="1:2" x14ac:dyDescent="0.45">
      <c r="A4790" s="7">
        <v>-0.73328125399999999</v>
      </c>
      <c r="B4790">
        <v>1.4463375361750712</v>
      </c>
    </row>
    <row r="4791" spans="1:2" x14ac:dyDescent="0.45">
      <c r="A4791" s="7">
        <v>0.53123269969999998</v>
      </c>
      <c r="B4791">
        <v>-0.61187825988509392</v>
      </c>
    </row>
    <row r="4792" spans="1:2" x14ac:dyDescent="0.45">
      <c r="A4792" s="7">
        <v>0.4391579853</v>
      </c>
      <c r="B4792">
        <v>-1.0395315176179138</v>
      </c>
    </row>
    <row r="4793" spans="1:2" x14ac:dyDescent="0.45">
      <c r="A4793" s="7">
        <v>0.3586545438</v>
      </c>
      <c r="B4793">
        <v>0.6526393334243008</v>
      </c>
    </row>
    <row r="4794" spans="1:2" x14ac:dyDescent="0.45">
      <c r="A4794" s="7">
        <v>0.62187663689999995</v>
      </c>
      <c r="B4794">
        <v>-0.76030851048401171</v>
      </c>
    </row>
    <row r="4795" spans="1:2" x14ac:dyDescent="0.45">
      <c r="A4795" s="7">
        <v>1.7680268389</v>
      </c>
      <c r="B4795">
        <v>0.5559964581224498</v>
      </c>
    </row>
    <row r="4796" spans="1:2" x14ac:dyDescent="0.45">
      <c r="A4796" s="7">
        <v>1.0695418672999999</v>
      </c>
      <c r="B4796">
        <v>0.49148575507121006</v>
      </c>
    </row>
    <row r="4797" spans="1:2" x14ac:dyDescent="0.45">
      <c r="A4797" s="7">
        <v>1.2051423235000001</v>
      </c>
      <c r="B4797">
        <v>-0.25898436047751489</v>
      </c>
    </row>
    <row r="4798" spans="1:2" x14ac:dyDescent="0.45">
      <c r="A4798" s="7">
        <v>-0.58376284599999995</v>
      </c>
      <c r="B4798">
        <v>-0.69044792683681222</v>
      </c>
    </row>
    <row r="4799" spans="1:2" x14ac:dyDescent="0.45">
      <c r="A4799" s="7">
        <v>-1.3906788320000001</v>
      </c>
      <c r="B4799">
        <v>-0.77117662216008476</v>
      </c>
    </row>
    <row r="4800" spans="1:2" x14ac:dyDescent="0.45">
      <c r="A4800" s="7">
        <v>1.3865522715</v>
      </c>
      <c r="B4800">
        <v>-0.38295166105338807</v>
      </c>
    </row>
    <row r="4801" spans="1:2" x14ac:dyDescent="0.45">
      <c r="A4801" s="7">
        <v>3.0939785500000001E-2</v>
      </c>
      <c r="B4801">
        <v>-0.54609368558317883</v>
      </c>
    </row>
    <row r="4802" spans="1:2" x14ac:dyDescent="0.45">
      <c r="A4802" s="7">
        <v>-0.222770944</v>
      </c>
      <c r="B4802">
        <v>0.54314366585672968</v>
      </c>
    </row>
    <row r="4803" spans="1:2" x14ac:dyDescent="0.45">
      <c r="A4803" s="7">
        <v>0.175361819</v>
      </c>
      <c r="B4803">
        <v>-0.32260480853406814</v>
      </c>
    </row>
    <row r="4804" spans="1:2" x14ac:dyDescent="0.45">
      <c r="A4804" s="7">
        <v>0.72029365739999995</v>
      </c>
      <c r="B4804">
        <v>-0.44265684514908132</v>
      </c>
    </row>
    <row r="4805" spans="1:2" x14ac:dyDescent="0.45">
      <c r="A4805" s="7">
        <v>4.4604650199999998E-2</v>
      </c>
      <c r="B4805">
        <v>7.7194835762563169E-2</v>
      </c>
    </row>
    <row r="4806" spans="1:2" x14ac:dyDescent="0.45">
      <c r="A4806" s="7">
        <v>-0.73998792999999996</v>
      </c>
      <c r="B4806">
        <v>0.34132915005509556</v>
      </c>
    </row>
    <row r="4807" spans="1:2" x14ac:dyDescent="0.45">
      <c r="A4807" s="7">
        <v>1.2901174853999999</v>
      </c>
      <c r="B4807">
        <v>-0.73886061425822214</v>
      </c>
    </row>
    <row r="4808" spans="1:2" x14ac:dyDescent="0.45">
      <c r="A4808" s="7">
        <v>-0.69241502600000004</v>
      </c>
      <c r="B4808">
        <v>1.0897274413158853</v>
      </c>
    </row>
    <row r="4809" spans="1:2" x14ac:dyDescent="0.45">
      <c r="A4809" s="7">
        <v>1.4033447803000001</v>
      </c>
      <c r="B4809">
        <v>0.12077346718117224</v>
      </c>
    </row>
    <row r="4810" spans="1:2" x14ac:dyDescent="0.45">
      <c r="A4810" s="7">
        <v>1.1268136312000001</v>
      </c>
      <c r="B4810">
        <v>0.66088120710345799</v>
      </c>
    </row>
    <row r="4811" spans="1:2" x14ac:dyDescent="0.45">
      <c r="A4811" s="7">
        <v>-0.37545075500000002</v>
      </c>
      <c r="B4811">
        <v>0.35275752506664815</v>
      </c>
    </row>
    <row r="4812" spans="1:2" x14ac:dyDescent="0.45">
      <c r="A4812" s="7">
        <v>-1.1520489279999999</v>
      </c>
      <c r="B4812">
        <v>-2.3335963858296402</v>
      </c>
    </row>
    <row r="4813" spans="1:2" x14ac:dyDescent="0.45">
      <c r="A4813" s="7">
        <v>0.76769495300000001</v>
      </c>
      <c r="B4813">
        <v>-2.1133004483072848</v>
      </c>
    </row>
    <row r="4814" spans="1:2" x14ac:dyDescent="0.45">
      <c r="A4814" s="7">
        <v>-2.361025798</v>
      </c>
      <c r="B4814">
        <v>-0.33543362684410266</v>
      </c>
    </row>
    <row r="4815" spans="1:2" x14ac:dyDescent="0.45">
      <c r="A4815" s="7">
        <v>1.8406999585999999</v>
      </c>
      <c r="B4815">
        <v>-0.21167772790451947</v>
      </c>
    </row>
    <row r="4816" spans="1:2" x14ac:dyDescent="0.45">
      <c r="A4816" s="7">
        <v>-0.199675563</v>
      </c>
      <c r="B4816">
        <v>-0.48472405857910922</v>
      </c>
    </row>
    <row r="4817" spans="1:2" x14ac:dyDescent="0.45">
      <c r="A4817" s="7">
        <v>1.8391083654</v>
      </c>
      <c r="B4817">
        <v>-1.4497675254290716</v>
      </c>
    </row>
    <row r="4818" spans="1:2" x14ac:dyDescent="0.45">
      <c r="A4818" s="7">
        <v>1.2327406247999999</v>
      </c>
      <c r="B4818">
        <v>-1.8843026904780902</v>
      </c>
    </row>
    <row r="4819" spans="1:2" x14ac:dyDescent="0.45">
      <c r="A4819" s="7">
        <v>0.4323560159</v>
      </c>
      <c r="B4819">
        <v>-1.7035608636757114</v>
      </c>
    </row>
    <row r="4820" spans="1:2" x14ac:dyDescent="0.45">
      <c r="A4820" s="7">
        <v>0.1064229657</v>
      </c>
      <c r="B4820">
        <v>-0.18777743335278599</v>
      </c>
    </row>
    <row r="4821" spans="1:2" x14ac:dyDescent="0.45">
      <c r="A4821" s="7">
        <v>0.71662947509999997</v>
      </c>
      <c r="B4821">
        <v>-0.36550384652484302</v>
      </c>
    </row>
    <row r="4822" spans="1:2" x14ac:dyDescent="0.45">
      <c r="A4822" s="7">
        <v>0.49820665730000002</v>
      </c>
      <c r="B4822">
        <v>1.2890614519494821</v>
      </c>
    </row>
    <row r="4823" spans="1:2" x14ac:dyDescent="0.45">
      <c r="A4823" s="7">
        <v>-1.510001465</v>
      </c>
      <c r="B4823">
        <v>0.33125543517470646</v>
      </c>
    </row>
    <row r="4824" spans="1:2" x14ac:dyDescent="0.45">
      <c r="A4824" s="7">
        <v>-1.5095749439999999</v>
      </c>
      <c r="B4824">
        <v>-0.60401643758601342</v>
      </c>
    </row>
    <row r="4825" spans="1:2" x14ac:dyDescent="0.45">
      <c r="A4825" s="7">
        <v>-0.24266441599999999</v>
      </c>
      <c r="B4825">
        <v>-0.32838102564188515</v>
      </c>
    </row>
    <row r="4826" spans="1:2" x14ac:dyDescent="0.45">
      <c r="A4826" s="7">
        <v>-0.44402773000000001</v>
      </c>
      <c r="B4826">
        <v>-1.1593050157392608</v>
      </c>
    </row>
    <row r="4827" spans="1:2" x14ac:dyDescent="0.45">
      <c r="A4827" s="7">
        <v>-0.87236012299999999</v>
      </c>
      <c r="B4827">
        <v>0.15362881646951038</v>
      </c>
    </row>
    <row r="4828" spans="1:2" x14ac:dyDescent="0.45">
      <c r="A4828" s="7">
        <v>-9.9244989000000006E-2</v>
      </c>
      <c r="B4828">
        <v>-0.17548926380392002</v>
      </c>
    </row>
    <row r="4829" spans="1:2" x14ac:dyDescent="0.45">
      <c r="A4829" s="7">
        <v>-0.201782305</v>
      </c>
      <c r="B4829">
        <v>-0.60922953183746331</v>
      </c>
    </row>
    <row r="4830" spans="1:2" x14ac:dyDescent="0.45">
      <c r="A4830" s="7">
        <v>-0.575483042</v>
      </c>
      <c r="B4830">
        <v>0.15351376227169253</v>
      </c>
    </row>
    <row r="4831" spans="1:2" x14ac:dyDescent="0.45">
      <c r="A4831" s="7">
        <v>0.87560074379999997</v>
      </c>
      <c r="B4831">
        <v>-0.76620473140910683</v>
      </c>
    </row>
    <row r="4832" spans="1:2" x14ac:dyDescent="0.45">
      <c r="A4832" s="7">
        <v>0.44955922110000002</v>
      </c>
      <c r="B4832">
        <v>-0.63901797323358822</v>
      </c>
    </row>
    <row r="4833" spans="1:2" x14ac:dyDescent="0.45">
      <c r="A4833" s="7">
        <v>0.57484237790000003</v>
      </c>
      <c r="B4833">
        <v>0.3868692246139589</v>
      </c>
    </row>
    <row r="4834" spans="1:2" x14ac:dyDescent="0.45">
      <c r="A4834" s="7">
        <v>-5.1252354E-2</v>
      </c>
      <c r="B4834">
        <v>9.3322376449915964E-2</v>
      </c>
    </row>
    <row r="4835" spans="1:2" x14ac:dyDescent="0.45">
      <c r="A4835" s="7">
        <v>0.70103720359999999</v>
      </c>
      <c r="B4835">
        <v>0.35456717453676689</v>
      </c>
    </row>
    <row r="4836" spans="1:2" x14ac:dyDescent="0.45">
      <c r="A4836" s="7">
        <v>-1.5181371079999999</v>
      </c>
      <c r="B4836">
        <v>-0.1484593473017653</v>
      </c>
    </row>
    <row r="4837" spans="1:2" x14ac:dyDescent="0.45">
      <c r="A4837" s="7">
        <v>0.88043015729999996</v>
      </c>
      <c r="B4837">
        <v>0.73949384820384489</v>
      </c>
    </row>
    <row r="4838" spans="1:2" x14ac:dyDescent="0.45">
      <c r="A4838" s="7">
        <v>-0.81989311499999995</v>
      </c>
      <c r="B4838">
        <v>0.68693363347978342</v>
      </c>
    </row>
    <row r="4839" spans="1:2" x14ac:dyDescent="0.45">
      <c r="A4839" s="7">
        <v>7.9247930300000005E-2</v>
      </c>
      <c r="B4839">
        <v>0.86770845697474086</v>
      </c>
    </row>
    <row r="4840" spans="1:2" x14ac:dyDescent="0.45">
      <c r="A4840" s="7">
        <v>0.61394184979999999</v>
      </c>
      <c r="B4840">
        <v>1.4392652987140107</v>
      </c>
    </row>
    <row r="4841" spans="1:2" x14ac:dyDescent="0.45">
      <c r="A4841" s="7">
        <v>5.3483732899999997E-2</v>
      </c>
      <c r="B4841">
        <v>1.0807722950908247</v>
      </c>
    </row>
    <row r="4842" spans="1:2" x14ac:dyDescent="0.45">
      <c r="A4842" s="7">
        <v>-0.78774074800000005</v>
      </c>
      <c r="B4842">
        <v>-0.48270662582253421</v>
      </c>
    </row>
    <row r="4843" spans="1:2" x14ac:dyDescent="0.45">
      <c r="A4843" s="7">
        <v>-0.57314599399999999</v>
      </c>
      <c r="B4843">
        <v>2.3850675695707491</v>
      </c>
    </row>
    <row r="4844" spans="1:2" x14ac:dyDescent="0.45">
      <c r="A4844" s="7">
        <v>-1.260961617</v>
      </c>
      <c r="B4844">
        <v>-1.4403904375451335</v>
      </c>
    </row>
    <row r="4845" spans="1:2" x14ac:dyDescent="0.45">
      <c r="A4845" s="7">
        <v>0.90299150939999995</v>
      </c>
      <c r="B4845">
        <v>0.23320880772384744</v>
      </c>
    </row>
    <row r="4846" spans="1:2" x14ac:dyDescent="0.45">
      <c r="A4846" s="7">
        <v>0.59575954959999999</v>
      </c>
      <c r="B4846">
        <v>1.4039114774007195</v>
      </c>
    </row>
    <row r="4847" spans="1:2" x14ac:dyDescent="0.45">
      <c r="A4847" s="7">
        <v>-2.442309802</v>
      </c>
      <c r="B4847">
        <v>1.1570835464262306E-4</v>
      </c>
    </row>
    <row r="4848" spans="1:2" x14ac:dyDescent="0.45">
      <c r="A4848" s="7">
        <v>-0.986950208</v>
      </c>
      <c r="B4848">
        <v>0.80926679824226366</v>
      </c>
    </row>
    <row r="4849" spans="1:2" x14ac:dyDescent="0.45">
      <c r="A4849" s="7">
        <v>-0.15480005299999999</v>
      </c>
      <c r="B4849">
        <v>0.83157610992172271</v>
      </c>
    </row>
    <row r="4850" spans="1:2" x14ac:dyDescent="0.45">
      <c r="A4850" s="7">
        <v>-0.84853233100000003</v>
      </c>
      <c r="B4850">
        <v>-0.66975342311853558</v>
      </c>
    </row>
    <row r="4851" spans="1:2" x14ac:dyDescent="0.45">
      <c r="A4851" s="7">
        <v>-0.26555549299999998</v>
      </c>
      <c r="B4851">
        <v>0.2921928323587849</v>
      </c>
    </row>
    <row r="4852" spans="1:2" x14ac:dyDescent="0.45">
      <c r="A4852" s="7">
        <v>0.9342613206</v>
      </c>
      <c r="B4852">
        <v>-1.8515234719218372</v>
      </c>
    </row>
    <row r="4853" spans="1:2" x14ac:dyDescent="0.45">
      <c r="A4853" s="7">
        <v>-0.82511301699999995</v>
      </c>
      <c r="B4853">
        <v>0.67747192482587471</v>
      </c>
    </row>
    <row r="4854" spans="1:2" x14ac:dyDescent="0.45">
      <c r="A4854" s="7">
        <v>-0.20953296499999999</v>
      </c>
      <c r="B4854">
        <v>2.383436310792415</v>
      </c>
    </row>
    <row r="4855" spans="1:2" x14ac:dyDescent="0.45">
      <c r="A4855" s="7">
        <v>3.2544372299999999E-2</v>
      </c>
      <c r="B4855">
        <v>1.1471770523630964</v>
      </c>
    </row>
    <row r="4856" spans="1:2" x14ac:dyDescent="0.45">
      <c r="A4856" s="7">
        <v>1.2505202420999999</v>
      </c>
      <c r="B4856">
        <v>-0.46989311128806194</v>
      </c>
    </row>
    <row r="4857" spans="1:2" x14ac:dyDescent="0.45">
      <c r="A4857" s="7">
        <v>-0.77112172300000004</v>
      </c>
      <c r="B4857">
        <v>-0.3358475648514288</v>
      </c>
    </row>
    <row r="4858" spans="1:2" x14ac:dyDescent="0.45">
      <c r="A4858" s="7">
        <v>2.0439164809000001</v>
      </c>
      <c r="B4858">
        <v>-1.8615081525662527</v>
      </c>
    </row>
    <row r="4859" spans="1:2" x14ac:dyDescent="0.45">
      <c r="A4859" s="7">
        <v>-1.1674528829999999</v>
      </c>
      <c r="B4859">
        <v>-1.4143755721861555</v>
      </c>
    </row>
    <row r="4860" spans="1:2" x14ac:dyDescent="0.45">
      <c r="A4860" s="7">
        <v>-0.59342937799999995</v>
      </c>
      <c r="B4860">
        <v>2.2124360961424738</v>
      </c>
    </row>
    <row r="4861" spans="1:2" x14ac:dyDescent="0.45">
      <c r="A4861" s="7">
        <v>-0.40312723900000003</v>
      </c>
      <c r="B4861">
        <v>-0.55114916598382291</v>
      </c>
    </row>
    <row r="4862" spans="1:2" x14ac:dyDescent="0.45">
      <c r="A4862" s="7">
        <v>0.64767440629999995</v>
      </c>
      <c r="B4862">
        <v>-1.0575619553775286</v>
      </c>
    </row>
    <row r="4863" spans="1:2" x14ac:dyDescent="0.45">
      <c r="A4863" s="7">
        <v>0.63112530870000005</v>
      </c>
      <c r="B4863">
        <v>-0.6387487391456067</v>
      </c>
    </row>
    <row r="4864" spans="1:2" x14ac:dyDescent="0.45">
      <c r="A4864" s="7">
        <v>-0.27637476599999999</v>
      </c>
      <c r="B4864">
        <v>0.99069571242357268</v>
      </c>
    </row>
    <row r="4865" spans="1:2" x14ac:dyDescent="0.45">
      <c r="A4865" s="7">
        <v>-1.194552724</v>
      </c>
      <c r="B4865">
        <v>0.33926653760058734</v>
      </c>
    </row>
    <row r="4866" spans="1:2" x14ac:dyDescent="0.45">
      <c r="A4866" s="7">
        <v>0.40097008880000001</v>
      </c>
      <c r="B4866">
        <v>0.86136975629768608</v>
      </c>
    </row>
    <row r="4867" spans="1:2" x14ac:dyDescent="0.45">
      <c r="A4867" s="7">
        <v>-1.1238246439999999</v>
      </c>
      <c r="B4867">
        <v>1.5061647635243371</v>
      </c>
    </row>
    <row r="4868" spans="1:2" x14ac:dyDescent="0.45">
      <c r="A4868" s="7">
        <v>-1.0160950849999999</v>
      </c>
      <c r="B4868">
        <v>-1.0297653578698349</v>
      </c>
    </row>
    <row r="4869" spans="1:2" x14ac:dyDescent="0.45">
      <c r="A4869" s="7">
        <v>0.72566050609999999</v>
      </c>
      <c r="B4869">
        <v>-0.73355841135919653</v>
      </c>
    </row>
    <row r="4870" spans="1:2" x14ac:dyDescent="0.45">
      <c r="A4870" s="7">
        <v>0.68469325299999995</v>
      </c>
      <c r="B4870">
        <v>0.32857430042635344</v>
      </c>
    </row>
    <row r="4871" spans="1:2" x14ac:dyDescent="0.45">
      <c r="A4871" s="7">
        <v>0.20951900430000001</v>
      </c>
      <c r="B4871">
        <v>-0.3219034864232983</v>
      </c>
    </row>
    <row r="4872" spans="1:2" x14ac:dyDescent="0.45">
      <c r="A4872" s="7">
        <v>0.56580979099999995</v>
      </c>
      <c r="B4872">
        <v>1.9841958900654151</v>
      </c>
    </row>
    <row r="4873" spans="1:2" x14ac:dyDescent="0.45">
      <c r="A4873" s="7">
        <v>-0.83118057499999998</v>
      </c>
      <c r="B4873">
        <v>0.96735718599402098</v>
      </c>
    </row>
    <row r="4874" spans="1:2" x14ac:dyDescent="0.45">
      <c r="A4874" s="7">
        <v>-1.9572600280000001</v>
      </c>
      <c r="B4874">
        <v>-0.95140325162684869</v>
      </c>
    </row>
    <row r="4875" spans="1:2" x14ac:dyDescent="0.45">
      <c r="A4875" s="7">
        <v>-1.8579225610000001</v>
      </c>
      <c r="B4875">
        <v>5.9504943626120334E-2</v>
      </c>
    </row>
    <row r="4876" spans="1:2" x14ac:dyDescent="0.45">
      <c r="A4876" s="7">
        <v>-0.53698490300000001</v>
      </c>
      <c r="B4876">
        <v>-0.31639817153662586</v>
      </c>
    </row>
    <row r="4877" spans="1:2" x14ac:dyDescent="0.45">
      <c r="A4877" s="7">
        <v>-0.54535591299999997</v>
      </c>
      <c r="B4877">
        <v>-0.95584229806788856</v>
      </c>
    </row>
    <row r="4878" spans="1:2" x14ac:dyDescent="0.45">
      <c r="A4878" s="7">
        <v>-1.67704242</v>
      </c>
      <c r="B4878">
        <v>0.43501288235490693</v>
      </c>
    </row>
    <row r="4879" spans="1:2" x14ac:dyDescent="0.45">
      <c r="A4879" s="7">
        <v>1.4301171935999999</v>
      </c>
      <c r="B4879">
        <v>-0.26363210891497779</v>
      </c>
    </row>
    <row r="4880" spans="1:2" x14ac:dyDescent="0.45">
      <c r="A4880" s="7">
        <v>0.14790410609999999</v>
      </c>
      <c r="B4880">
        <v>0.60435100589224322</v>
      </c>
    </row>
    <row r="4881" spans="1:2" x14ac:dyDescent="0.45">
      <c r="A4881" s="7">
        <v>0.54584981740000005</v>
      </c>
      <c r="B4881">
        <v>0.97637450912513501</v>
      </c>
    </row>
    <row r="4882" spans="1:2" x14ac:dyDescent="0.45">
      <c r="A4882" s="7">
        <v>0.12843750349999999</v>
      </c>
      <c r="B4882">
        <v>0.18040882461076346</v>
      </c>
    </row>
    <row r="4883" spans="1:2" x14ac:dyDescent="0.45">
      <c r="A4883" s="7">
        <v>-0.911228339</v>
      </c>
      <c r="B4883">
        <v>-1.349069744295992</v>
      </c>
    </row>
    <row r="4884" spans="1:2" x14ac:dyDescent="0.45">
      <c r="A4884" s="7">
        <v>-0.31494802599999999</v>
      </c>
      <c r="B4884">
        <v>-1.0462850489268463</v>
      </c>
    </row>
    <row r="4885" spans="1:2" x14ac:dyDescent="0.45">
      <c r="A4885" s="7">
        <v>-3.599596493</v>
      </c>
      <c r="B4885">
        <v>3.3126697191851344E-2</v>
      </c>
    </row>
    <row r="4886" spans="1:2" x14ac:dyDescent="0.45">
      <c r="A4886" s="7">
        <v>0.50586716539999999</v>
      </c>
      <c r="B4886">
        <v>-0.2348959091333567</v>
      </c>
    </row>
    <row r="4887" spans="1:2" x14ac:dyDescent="0.45">
      <c r="A4887" s="7">
        <v>-0.31927714699999998</v>
      </c>
      <c r="B4887">
        <v>0.31587918538108167</v>
      </c>
    </row>
    <row r="4888" spans="1:2" x14ac:dyDescent="0.45">
      <c r="A4888" s="7">
        <v>-1.577928539</v>
      </c>
      <c r="B4888">
        <v>1.2307332674662239</v>
      </c>
    </row>
    <row r="4889" spans="1:2" x14ac:dyDescent="0.45">
      <c r="A4889" s="7">
        <v>9.3588706399999999E-2</v>
      </c>
      <c r="B4889">
        <v>-1.5956115883488775</v>
      </c>
    </row>
    <row r="4890" spans="1:2" x14ac:dyDescent="0.45">
      <c r="A4890" s="7">
        <v>-0.29654460599999999</v>
      </c>
      <c r="B4890">
        <v>0.8466275028386463</v>
      </c>
    </row>
    <row r="4891" spans="1:2" x14ac:dyDescent="0.45">
      <c r="A4891" s="7">
        <v>0.8171238958</v>
      </c>
      <c r="B4891">
        <v>-7.8003125958566344E-2</v>
      </c>
    </row>
    <row r="4892" spans="1:2" x14ac:dyDescent="0.45">
      <c r="A4892" s="7">
        <v>0.50727776520000001</v>
      </c>
      <c r="B4892">
        <v>-0.40772026134875194</v>
      </c>
    </row>
    <row r="4893" spans="1:2" x14ac:dyDescent="0.45">
      <c r="A4893" s="7">
        <v>-0.81664739399999997</v>
      </c>
      <c r="B4893">
        <v>2.7095621555096944E-2</v>
      </c>
    </row>
    <row r="4894" spans="1:2" x14ac:dyDescent="0.45">
      <c r="A4894" s="7">
        <v>0.37934253130000001</v>
      </c>
      <c r="B4894">
        <v>0.83179781067415637</v>
      </c>
    </row>
    <row r="4895" spans="1:2" x14ac:dyDescent="0.45">
      <c r="A4895" s="7">
        <v>0.88498179119999998</v>
      </c>
      <c r="B4895">
        <v>0.15118296878604442</v>
      </c>
    </row>
    <row r="4896" spans="1:2" x14ac:dyDescent="0.45">
      <c r="A4896" s="7">
        <v>2.4541784398000002</v>
      </c>
      <c r="B4896">
        <v>-1.1838853086595722</v>
      </c>
    </row>
    <row r="4897" spans="1:2" x14ac:dyDescent="0.45">
      <c r="A4897" s="7">
        <v>0.84799481310000002</v>
      </c>
      <c r="B4897">
        <v>1.0207808971568602</v>
      </c>
    </row>
    <row r="4898" spans="1:2" x14ac:dyDescent="0.45">
      <c r="A4898" s="7">
        <v>1.1692135737</v>
      </c>
      <c r="B4898">
        <v>-0.24552031863289514</v>
      </c>
    </row>
    <row r="4899" spans="1:2" x14ac:dyDescent="0.45">
      <c r="A4899" s="7">
        <v>0.1289691647</v>
      </c>
      <c r="B4899">
        <v>0.99748702882679396</v>
      </c>
    </row>
    <row r="4900" spans="1:2" x14ac:dyDescent="0.45">
      <c r="A4900" s="7">
        <v>-1.3818288400000001</v>
      </c>
      <c r="B4900">
        <v>0.75453801071195914</v>
      </c>
    </row>
    <row r="4901" spans="1:2" x14ac:dyDescent="0.45">
      <c r="A4901" s="7">
        <v>-0.24333727299999999</v>
      </c>
      <c r="B4901">
        <v>-0.17104324428957962</v>
      </c>
    </row>
    <row r="4902" spans="1:2" x14ac:dyDescent="0.45">
      <c r="A4902" s="7">
        <v>1.5806078955</v>
      </c>
      <c r="B4902">
        <v>0.47435971017720219</v>
      </c>
    </row>
    <row r="4903" spans="1:2" x14ac:dyDescent="0.45">
      <c r="A4903" s="7">
        <v>-0.13466882399999999</v>
      </c>
      <c r="B4903">
        <v>0.42193225457212891</v>
      </c>
    </row>
    <row r="4904" spans="1:2" x14ac:dyDescent="0.45">
      <c r="A4904" s="7">
        <v>-0.77739767299999996</v>
      </c>
      <c r="B4904">
        <v>0.78219484893609792</v>
      </c>
    </row>
    <row r="4905" spans="1:2" x14ac:dyDescent="0.45">
      <c r="A4905" s="7">
        <v>-0.79530301299999995</v>
      </c>
      <c r="B4905">
        <v>-1.1567209875665638</v>
      </c>
    </row>
    <row r="4906" spans="1:2" x14ac:dyDescent="0.45">
      <c r="A4906" s="7">
        <v>0.1277178964</v>
      </c>
      <c r="B4906">
        <v>0.76810820642474875</v>
      </c>
    </row>
    <row r="4907" spans="1:2" x14ac:dyDescent="0.45">
      <c r="A4907" s="7">
        <v>-0.203276399</v>
      </c>
      <c r="B4907">
        <v>-0.22177433974153518</v>
      </c>
    </row>
    <row r="4908" spans="1:2" x14ac:dyDescent="0.45">
      <c r="A4908" s="7">
        <v>0.61552442730000001</v>
      </c>
      <c r="B4908">
        <v>-0.80130456744367051</v>
      </c>
    </row>
    <row r="4909" spans="1:2" x14ac:dyDescent="0.45">
      <c r="A4909" s="7">
        <v>-0.33201133399999999</v>
      </c>
      <c r="B4909">
        <v>1.5880997893481237</v>
      </c>
    </row>
    <row r="4910" spans="1:2" x14ac:dyDescent="0.45">
      <c r="A4910" s="7">
        <v>0.30471856069999997</v>
      </c>
      <c r="B4910">
        <v>-0.83709227045894785</v>
      </c>
    </row>
    <row r="4911" spans="1:2" x14ac:dyDescent="0.45">
      <c r="A4911" s="7">
        <v>-1.1932053410000001</v>
      </c>
      <c r="B4911">
        <v>1.5454372226366111E-2</v>
      </c>
    </row>
    <row r="4912" spans="1:2" x14ac:dyDescent="0.45">
      <c r="A4912" s="7">
        <v>-1.0616702629999999</v>
      </c>
      <c r="B4912">
        <v>0.88490192435906789</v>
      </c>
    </row>
    <row r="4913" spans="1:2" x14ac:dyDescent="0.45">
      <c r="A4913" s="7">
        <v>0.16348669690000001</v>
      </c>
      <c r="B4913">
        <v>1.5632325453630325</v>
      </c>
    </row>
    <row r="4914" spans="1:2" x14ac:dyDescent="0.45">
      <c r="A4914" s="7">
        <v>0.68412362999999998</v>
      </c>
      <c r="B4914">
        <v>1.0384326455991975</v>
      </c>
    </row>
    <row r="4915" spans="1:2" x14ac:dyDescent="0.45">
      <c r="A4915" s="7">
        <v>1.1160878589000001</v>
      </c>
      <c r="B4915">
        <v>-0.19465354558867612</v>
      </c>
    </row>
    <row r="4916" spans="1:2" x14ac:dyDescent="0.45">
      <c r="A4916" s="7">
        <v>-0.53804119299999997</v>
      </c>
      <c r="B4916">
        <v>1.4122909117462199</v>
      </c>
    </row>
    <row r="4917" spans="1:2" x14ac:dyDescent="0.45">
      <c r="A4917" s="7">
        <v>0.46370133949999998</v>
      </c>
      <c r="B4917">
        <v>0.550258895226027</v>
      </c>
    </row>
    <row r="4918" spans="1:2" x14ac:dyDescent="0.45">
      <c r="A4918" s="7">
        <v>-0.50495429999999997</v>
      </c>
      <c r="B4918">
        <v>-1.9174645207312202</v>
      </c>
    </row>
    <row r="4919" spans="1:2" x14ac:dyDescent="0.45">
      <c r="A4919" s="7">
        <v>-0.72273620000000005</v>
      </c>
      <c r="B4919">
        <v>0.16657440440862747</v>
      </c>
    </row>
    <row r="4920" spans="1:2" x14ac:dyDescent="0.45">
      <c r="A4920" s="7">
        <v>0.67201778040000004</v>
      </c>
      <c r="B4920">
        <v>0.97756364000598062</v>
      </c>
    </row>
    <row r="4921" spans="1:2" x14ac:dyDescent="0.45">
      <c r="A4921" s="7">
        <v>0.45443839479999998</v>
      </c>
      <c r="B4921">
        <v>-0.73932478278920422</v>
      </c>
    </row>
    <row r="4922" spans="1:2" x14ac:dyDescent="0.45">
      <c r="A4922" s="7">
        <v>0.28250969409999999</v>
      </c>
      <c r="B4922">
        <v>-0.47235675964697865</v>
      </c>
    </row>
    <row r="4923" spans="1:2" x14ac:dyDescent="0.45">
      <c r="A4923" s="7">
        <v>1.1948555086999999</v>
      </c>
      <c r="B4923">
        <v>-0.66594460826748902</v>
      </c>
    </row>
    <row r="4924" spans="1:2" x14ac:dyDescent="0.45">
      <c r="A4924" s="7">
        <v>2.0086205486000002</v>
      </c>
      <c r="B4924">
        <v>-5.9312404407724298E-2</v>
      </c>
    </row>
    <row r="4925" spans="1:2" x14ac:dyDescent="0.45">
      <c r="A4925" s="7">
        <v>-0.98771934900000002</v>
      </c>
      <c r="B4925">
        <v>0.82546396557454382</v>
      </c>
    </row>
    <row r="4926" spans="1:2" x14ac:dyDescent="0.45">
      <c r="A4926" s="7">
        <v>9.2854708899999999E-2</v>
      </c>
      <c r="B4926">
        <v>2.2111838335726426</v>
      </c>
    </row>
    <row r="4927" spans="1:2" x14ac:dyDescent="0.45">
      <c r="A4927" s="7">
        <v>-0.24032868299999999</v>
      </c>
      <c r="B4927">
        <v>0.55880121811363825</v>
      </c>
    </row>
    <row r="4928" spans="1:2" x14ac:dyDescent="0.45">
      <c r="A4928" s="7">
        <v>-1.671457805</v>
      </c>
      <c r="B4928">
        <v>0.73318099635302925</v>
      </c>
    </row>
    <row r="4929" spans="1:2" x14ac:dyDescent="0.45">
      <c r="A4929" s="7">
        <v>1.1810393275</v>
      </c>
      <c r="B4929">
        <v>-0.35710950650955092</v>
      </c>
    </row>
    <row r="4930" spans="1:2" x14ac:dyDescent="0.45">
      <c r="A4930" s="7">
        <v>-0.20012023400000001</v>
      </c>
      <c r="B4930">
        <v>0.47079868013892434</v>
      </c>
    </row>
    <row r="4931" spans="1:2" x14ac:dyDescent="0.45">
      <c r="A4931" s="7">
        <v>0.18631709339999999</v>
      </c>
      <c r="B4931">
        <v>1.7419717719446159</v>
      </c>
    </row>
    <row r="4932" spans="1:2" x14ac:dyDescent="0.45">
      <c r="A4932" s="7">
        <v>-1.340274282</v>
      </c>
      <c r="B4932">
        <v>-1.2237877455397315</v>
      </c>
    </row>
    <row r="4933" spans="1:2" x14ac:dyDescent="0.45">
      <c r="A4933" s="7">
        <v>0.26624074260000002</v>
      </c>
      <c r="B4933">
        <v>0.38008950615538772</v>
      </c>
    </row>
    <row r="4934" spans="1:2" x14ac:dyDescent="0.45">
      <c r="A4934" s="7">
        <v>0.80173325669999995</v>
      </c>
      <c r="B4934">
        <v>0.64597054888746697</v>
      </c>
    </row>
    <row r="4935" spans="1:2" x14ac:dyDescent="0.45">
      <c r="A4935" s="7">
        <v>1.14371255</v>
      </c>
      <c r="B4935">
        <v>-0.89398835289379053</v>
      </c>
    </row>
    <row r="4936" spans="1:2" x14ac:dyDescent="0.45">
      <c r="A4936" s="7">
        <v>-0.964147855</v>
      </c>
      <c r="B4936">
        <v>-0.25387341294610116</v>
      </c>
    </row>
    <row r="4937" spans="1:2" x14ac:dyDescent="0.45">
      <c r="A4937" s="7">
        <v>0.86380060430000005</v>
      </c>
      <c r="B4937">
        <v>1.3719542230604345</v>
      </c>
    </row>
    <row r="4938" spans="1:2" x14ac:dyDescent="0.45">
      <c r="A4938" s="7">
        <v>0.9482080209</v>
      </c>
      <c r="B4938">
        <v>0.44281936229806462</v>
      </c>
    </row>
    <row r="4939" spans="1:2" x14ac:dyDescent="0.45">
      <c r="A4939" s="7">
        <v>-0.185752272</v>
      </c>
      <c r="B4939">
        <v>-0.22957408389708658</v>
      </c>
    </row>
    <row r="4940" spans="1:2" x14ac:dyDescent="0.45">
      <c r="A4940" s="7">
        <v>1.2186029036999999</v>
      </c>
      <c r="B4940">
        <v>0.62504244171558709</v>
      </c>
    </row>
    <row r="4941" spans="1:2" x14ac:dyDescent="0.45">
      <c r="A4941" s="7">
        <v>-0.18014279699999999</v>
      </c>
      <c r="B4941">
        <v>1.0669333055102075</v>
      </c>
    </row>
    <row r="4942" spans="1:2" x14ac:dyDescent="0.45">
      <c r="A4942" s="7">
        <v>0.8555197926</v>
      </c>
      <c r="B4942">
        <v>-0.50076444860558322</v>
      </c>
    </row>
    <row r="4943" spans="1:2" x14ac:dyDescent="0.45">
      <c r="A4943" s="7">
        <v>-0.43527323099999998</v>
      </c>
      <c r="B4943">
        <v>0.6824567599481719</v>
      </c>
    </row>
    <row r="4944" spans="1:2" x14ac:dyDescent="0.45">
      <c r="A4944" s="7">
        <v>-3.2032014999999997E-2</v>
      </c>
      <c r="B4944">
        <v>0.6988106132735119</v>
      </c>
    </row>
    <row r="4945" spans="1:2" x14ac:dyDescent="0.45">
      <c r="A4945" s="7">
        <v>0.46428516240000001</v>
      </c>
      <c r="B4945">
        <v>0.32504148120419224</v>
      </c>
    </row>
    <row r="4946" spans="1:2" x14ac:dyDescent="0.45">
      <c r="A4946" s="7">
        <v>-0.16559241299999999</v>
      </c>
      <c r="B4946">
        <v>-0.69064688358777904</v>
      </c>
    </row>
    <row r="4947" spans="1:2" x14ac:dyDescent="0.45">
      <c r="A4947" s="7">
        <v>-9.9588133999999995E-2</v>
      </c>
      <c r="B4947">
        <v>1.2482441952016567</v>
      </c>
    </row>
    <row r="4948" spans="1:2" x14ac:dyDescent="0.45">
      <c r="A4948" s="7">
        <v>1.4272790939</v>
      </c>
      <c r="B4948">
        <v>1.3321525463946502</v>
      </c>
    </row>
    <row r="4949" spans="1:2" x14ac:dyDescent="0.45">
      <c r="A4949" s="7">
        <v>1.0188608097</v>
      </c>
      <c r="B4949">
        <v>1.2774212719240114</v>
      </c>
    </row>
    <row r="4950" spans="1:2" x14ac:dyDescent="0.45">
      <c r="A4950" s="7">
        <v>-1.7517646899999999</v>
      </c>
      <c r="B4950">
        <v>-7.1397891229318639E-2</v>
      </c>
    </row>
    <row r="4951" spans="1:2" x14ac:dyDescent="0.45">
      <c r="A4951" s="7">
        <v>-0.47334693799999999</v>
      </c>
      <c r="B4951">
        <v>0.18483038052212422</v>
      </c>
    </row>
    <row r="4952" spans="1:2" x14ac:dyDescent="0.45">
      <c r="A4952" s="7">
        <v>6.8871955499999998E-2</v>
      </c>
      <c r="B4952">
        <v>2.1576580484137109</v>
      </c>
    </row>
    <row r="4953" spans="1:2" x14ac:dyDescent="0.45">
      <c r="A4953" s="7">
        <v>-0.73205735400000005</v>
      </c>
      <c r="B4953">
        <v>0.88123514653114721</v>
      </c>
    </row>
    <row r="4954" spans="1:2" x14ac:dyDescent="0.45">
      <c r="A4954" s="7">
        <v>-0.62855710200000003</v>
      </c>
      <c r="B4954">
        <v>0.65217002257997658</v>
      </c>
    </row>
    <row r="4955" spans="1:2" x14ac:dyDescent="0.45">
      <c r="A4955" s="7">
        <v>0.98295965380000005</v>
      </c>
      <c r="B4955">
        <v>0.12901470225537995</v>
      </c>
    </row>
    <row r="4956" spans="1:2" x14ac:dyDescent="0.45">
      <c r="A4956" s="7">
        <v>-1.0473140430000001</v>
      </c>
      <c r="B4956">
        <v>1.2448678926000978</v>
      </c>
    </row>
    <row r="4957" spans="1:2" x14ac:dyDescent="0.45">
      <c r="A4957" s="7">
        <v>-0.12469925499999999</v>
      </c>
      <c r="B4957">
        <v>-0.63326822789375503</v>
      </c>
    </row>
    <row r="4958" spans="1:2" x14ac:dyDescent="0.45">
      <c r="A4958" s="7">
        <v>0.1045066223</v>
      </c>
      <c r="B4958">
        <v>0.87562986232583095</v>
      </c>
    </row>
    <row r="4959" spans="1:2" x14ac:dyDescent="0.45">
      <c r="A4959" s="7">
        <v>-0.108501893</v>
      </c>
      <c r="B4959">
        <v>-1.6657094451998617</v>
      </c>
    </row>
    <row r="4960" spans="1:2" x14ac:dyDescent="0.45">
      <c r="A4960" s="7">
        <v>1.4439730735</v>
      </c>
      <c r="B4960">
        <v>-0.77368575129989881</v>
      </c>
    </row>
    <row r="4961" spans="1:2" x14ac:dyDescent="0.45">
      <c r="A4961" s="7">
        <v>0.88395639329999998</v>
      </c>
      <c r="B4961">
        <v>0.59249314052070501</v>
      </c>
    </row>
    <row r="4962" spans="1:2" x14ac:dyDescent="0.45">
      <c r="A4962" s="7">
        <v>-1.5273366639999999</v>
      </c>
      <c r="B4962">
        <v>-0.69764964625055215</v>
      </c>
    </row>
    <row r="4963" spans="1:2" x14ac:dyDescent="0.45">
      <c r="A4963" s="7">
        <v>-0.67080916599999996</v>
      </c>
      <c r="B4963">
        <v>0.29703074459342982</v>
      </c>
    </row>
    <row r="4964" spans="1:2" x14ac:dyDescent="0.45">
      <c r="A4964" s="7">
        <v>-0.91005408399999999</v>
      </c>
      <c r="B4964">
        <v>1.4627740480212625</v>
      </c>
    </row>
    <row r="4965" spans="1:2" x14ac:dyDescent="0.45">
      <c r="A4965" s="7">
        <v>-0.43988189</v>
      </c>
      <c r="B4965">
        <v>0.41388432107518913</v>
      </c>
    </row>
    <row r="4966" spans="1:2" x14ac:dyDescent="0.45">
      <c r="A4966" s="7">
        <v>2.16966473E-2</v>
      </c>
      <c r="B4966">
        <v>0.65517387051064102</v>
      </c>
    </row>
    <row r="4967" spans="1:2" x14ac:dyDescent="0.45">
      <c r="A4967" s="7">
        <v>0.25592279470000001</v>
      </c>
      <c r="B4967">
        <v>-0.85857336577979915</v>
      </c>
    </row>
    <row r="4968" spans="1:2" x14ac:dyDescent="0.45">
      <c r="A4968" s="7">
        <v>1.3654008685000001</v>
      </c>
      <c r="B4968">
        <v>-0.44752854384688145</v>
      </c>
    </row>
    <row r="4969" spans="1:2" x14ac:dyDescent="0.45">
      <c r="A4969" s="7">
        <v>7.6536177000000004E-3</v>
      </c>
      <c r="B4969">
        <v>1.2413320895266331</v>
      </c>
    </row>
    <row r="4970" spans="1:2" x14ac:dyDescent="0.45">
      <c r="A4970" s="7">
        <v>0.5587908855</v>
      </c>
      <c r="B4970">
        <v>-0.67491557505104272</v>
      </c>
    </row>
    <row r="4971" spans="1:2" x14ac:dyDescent="0.45">
      <c r="A4971" s="7">
        <v>2.0735372331000002</v>
      </c>
      <c r="B4971">
        <v>-0.53068267327618202</v>
      </c>
    </row>
    <row r="4972" spans="1:2" x14ac:dyDescent="0.45">
      <c r="A4972" s="7">
        <v>1.1010161872999999</v>
      </c>
      <c r="B4972">
        <v>0.70975786171152122</v>
      </c>
    </row>
    <row r="4973" spans="1:2" x14ac:dyDescent="0.45">
      <c r="A4973" s="7">
        <v>-1.4266676119999999</v>
      </c>
      <c r="B4973">
        <v>-1.1813578094661608</v>
      </c>
    </row>
    <row r="4974" spans="1:2" x14ac:dyDescent="0.45">
      <c r="A4974" s="7">
        <v>-1.5670395939999999</v>
      </c>
      <c r="B4974">
        <v>-4.9391366192715003E-2</v>
      </c>
    </row>
    <row r="4975" spans="1:2" x14ac:dyDescent="0.45">
      <c r="A4975" s="7">
        <v>0.2632574526</v>
      </c>
      <c r="B4975">
        <v>1.4006106179922213</v>
      </c>
    </row>
    <row r="4976" spans="1:2" x14ac:dyDescent="0.45">
      <c r="A4976" s="7">
        <v>1.3204817210999999</v>
      </c>
      <c r="B4976">
        <v>0.41525050837641309</v>
      </c>
    </row>
    <row r="4977" spans="1:2" x14ac:dyDescent="0.45">
      <c r="A4977" s="7">
        <v>-0.37255707399999999</v>
      </c>
      <c r="B4977">
        <v>-0.24790748659437126</v>
      </c>
    </row>
    <row r="4978" spans="1:2" x14ac:dyDescent="0.45">
      <c r="A4978" s="7">
        <v>0.49687085520000002</v>
      </c>
      <c r="B4978">
        <v>-6.6164529821469434E-2</v>
      </c>
    </row>
    <row r="4979" spans="1:2" x14ac:dyDescent="0.45">
      <c r="A4979" s="7">
        <v>-0.51319245499999999</v>
      </c>
      <c r="B4979">
        <v>-0.63384229214637111</v>
      </c>
    </row>
    <row r="4980" spans="1:2" x14ac:dyDescent="0.45">
      <c r="A4980" s="7">
        <v>-0.113675401</v>
      </c>
      <c r="B4980">
        <v>1.1329873635765901</v>
      </c>
    </row>
    <row r="4981" spans="1:2" x14ac:dyDescent="0.45">
      <c r="A4981" s="7">
        <v>-1.314977332</v>
      </c>
      <c r="B4981">
        <v>-0.78469621732234196</v>
      </c>
    </row>
    <row r="4982" spans="1:2" x14ac:dyDescent="0.45">
      <c r="A4982" s="7">
        <v>-0.30452404900000002</v>
      </c>
      <c r="B4982">
        <v>0.43580795187074356</v>
      </c>
    </row>
    <row r="4983" spans="1:2" x14ac:dyDescent="0.45">
      <c r="A4983" s="7">
        <v>-1.4465749750000001</v>
      </c>
      <c r="B4983">
        <v>0.14546761958467105</v>
      </c>
    </row>
    <row r="4984" spans="1:2" x14ac:dyDescent="0.45">
      <c r="A4984" s="7">
        <v>-1.8541947999999999</v>
      </c>
      <c r="B4984">
        <v>0.41038902381508674</v>
      </c>
    </row>
    <row r="4985" spans="1:2" x14ac:dyDescent="0.45">
      <c r="A4985" s="7">
        <v>1.0901821514000001</v>
      </c>
      <c r="B4985">
        <v>0.37231039457702442</v>
      </c>
    </row>
    <row r="4986" spans="1:2" x14ac:dyDescent="0.45">
      <c r="A4986" s="7">
        <v>-0.51329057700000003</v>
      </c>
      <c r="B4986">
        <v>0.13342829448038038</v>
      </c>
    </row>
    <row r="4987" spans="1:2" x14ac:dyDescent="0.45">
      <c r="A4987" s="7">
        <v>-0.79765245399999996</v>
      </c>
      <c r="B4987">
        <v>-0.47554458230804975</v>
      </c>
    </row>
    <row r="4988" spans="1:2" x14ac:dyDescent="0.45">
      <c r="A4988" s="7">
        <v>0.79879222159999996</v>
      </c>
      <c r="B4988">
        <v>2.4480950705040052</v>
      </c>
    </row>
    <row r="4989" spans="1:2" x14ac:dyDescent="0.45">
      <c r="A4989" s="7">
        <v>-0.64921632100000004</v>
      </c>
      <c r="B4989">
        <v>-0.60488613468948893</v>
      </c>
    </row>
    <row r="4990" spans="1:2" x14ac:dyDescent="0.45">
      <c r="A4990" s="7">
        <v>-2.2525451190000001</v>
      </c>
      <c r="B4990">
        <v>0.97985422244713138</v>
      </c>
    </row>
    <row r="4991" spans="1:2" x14ac:dyDescent="0.45">
      <c r="A4991" s="7">
        <v>0.64154178660000005</v>
      </c>
      <c r="B4991">
        <v>1.3837072503017165</v>
      </c>
    </row>
    <row r="4992" spans="1:2" x14ac:dyDescent="0.45">
      <c r="A4992" s="7">
        <v>0.48894474409999999</v>
      </c>
      <c r="B4992">
        <v>2.161387192541822</v>
      </c>
    </row>
    <row r="4993" spans="1:2" x14ac:dyDescent="0.45">
      <c r="A4993" s="7">
        <v>-2.266585783</v>
      </c>
      <c r="B4993">
        <v>0.60847285201900936</v>
      </c>
    </row>
    <row r="4994" spans="1:2" x14ac:dyDescent="0.45">
      <c r="A4994" s="7">
        <v>0.99689434310000002</v>
      </c>
      <c r="B4994">
        <v>1.561203947894809</v>
      </c>
    </row>
    <row r="4995" spans="1:2" x14ac:dyDescent="0.45">
      <c r="A4995" s="7">
        <v>0.54853164330000004</v>
      </c>
      <c r="B4995">
        <v>-0.34664084076301521</v>
      </c>
    </row>
    <row r="4996" spans="1:2" x14ac:dyDescent="0.45">
      <c r="A4996" s="7">
        <v>-2.4963078E-2</v>
      </c>
      <c r="B4996">
        <v>0.8171886714854445</v>
      </c>
    </row>
    <row r="4997" spans="1:2" x14ac:dyDescent="0.45">
      <c r="A4997" s="7">
        <v>0.55520306470000003</v>
      </c>
      <c r="B4997">
        <v>-7.9859790499297464E-2</v>
      </c>
    </row>
    <row r="4998" spans="1:2" x14ac:dyDescent="0.45">
      <c r="A4998" s="7">
        <v>-0.175387657</v>
      </c>
      <c r="B4998">
        <v>-0.64724952224397669</v>
      </c>
    </row>
    <row r="4999" spans="1:2" x14ac:dyDescent="0.45">
      <c r="A4999" s="7">
        <v>-0.29975729499999998</v>
      </c>
      <c r="B4999">
        <v>-0.47005802517414191</v>
      </c>
    </row>
    <row r="5000" spans="1:2" x14ac:dyDescent="0.45">
      <c r="A5000" s="7">
        <v>-0.46289045699999998</v>
      </c>
      <c r="B5000">
        <v>-0.67078557131151118</v>
      </c>
    </row>
    <row r="5001" spans="1:2" x14ac:dyDescent="0.45">
      <c r="A5001" s="7">
        <v>0.83463888799999997</v>
      </c>
      <c r="B5001">
        <v>0.1837638754791481</v>
      </c>
    </row>
    <row r="5002" spans="1:2" x14ac:dyDescent="0.45">
      <c r="A5002" s="7">
        <v>1.2691060299000001</v>
      </c>
      <c r="B5002">
        <v>0.22141390241421471</v>
      </c>
    </row>
    <row r="5003" spans="1:2" x14ac:dyDescent="0.45">
      <c r="A5003" s="7">
        <v>0.78614424790000004</v>
      </c>
      <c r="B5003">
        <v>-0.75089735959386927</v>
      </c>
    </row>
    <row r="5004" spans="1:2" x14ac:dyDescent="0.45">
      <c r="A5004" s="7">
        <v>-0.51484240199999998</v>
      </c>
      <c r="B5004">
        <v>0.54058620370406263</v>
      </c>
    </row>
    <row r="5005" spans="1:2" x14ac:dyDescent="0.45">
      <c r="A5005" s="7">
        <v>-0.792111695</v>
      </c>
      <c r="B5005">
        <v>0.68286719207592994</v>
      </c>
    </row>
    <row r="5006" spans="1:2" x14ac:dyDescent="0.45">
      <c r="A5006" s="7">
        <v>1.6702338860999999</v>
      </c>
      <c r="B5006">
        <v>-0.6445222581555069</v>
      </c>
    </row>
    <row r="5007" spans="1:2" x14ac:dyDescent="0.45">
      <c r="A5007" s="7">
        <v>-1.149178611</v>
      </c>
      <c r="B5007">
        <v>0.59207201773761786</v>
      </c>
    </row>
    <row r="5008" spans="1:2" x14ac:dyDescent="0.45">
      <c r="A5008" s="7">
        <v>-1.25718855</v>
      </c>
      <c r="B5008">
        <v>0.51025525649447356</v>
      </c>
    </row>
    <row r="5009" spans="1:2" x14ac:dyDescent="0.45">
      <c r="A5009" s="7">
        <v>0.1645296457</v>
      </c>
      <c r="B5009">
        <v>2.0723185060211451</v>
      </c>
    </row>
    <row r="5010" spans="1:2" x14ac:dyDescent="0.45">
      <c r="A5010" s="7">
        <v>0.59153582110000003</v>
      </c>
      <c r="B5010">
        <v>7.134896541310265E-2</v>
      </c>
    </row>
    <row r="5011" spans="1:2" x14ac:dyDescent="0.45">
      <c r="A5011" s="7">
        <v>1.2658494267</v>
      </c>
      <c r="B5011">
        <v>0.65287916067860496</v>
      </c>
    </row>
    <row r="5012" spans="1:2" x14ac:dyDescent="0.45">
      <c r="A5012" s="7">
        <v>0.52597771670000004</v>
      </c>
      <c r="B5012">
        <v>-0.86000571661444969</v>
      </c>
    </row>
    <row r="5013" spans="1:2" x14ac:dyDescent="0.45">
      <c r="A5013" s="7">
        <v>0.71876452120000001</v>
      </c>
      <c r="B5013">
        <v>0.75170986872523582</v>
      </c>
    </row>
    <row r="5014" spans="1:2" x14ac:dyDescent="0.45">
      <c r="A5014" s="7">
        <v>-5.5713351000000001E-2</v>
      </c>
      <c r="B5014">
        <v>7.1784370130328914E-2</v>
      </c>
    </row>
    <row r="5015" spans="1:2" x14ac:dyDescent="0.45">
      <c r="A5015" s="7">
        <v>0.70528987430000001</v>
      </c>
      <c r="B5015">
        <v>-2.8215065924987006</v>
      </c>
    </row>
    <row r="5016" spans="1:2" x14ac:dyDescent="0.45">
      <c r="A5016" s="7">
        <v>-1.3473999679999999</v>
      </c>
      <c r="B5016">
        <v>-2.7092807192624222</v>
      </c>
    </row>
    <row r="5017" spans="1:2" x14ac:dyDescent="0.45">
      <c r="A5017" s="7">
        <v>-0.26941901000000001</v>
      </c>
      <c r="B5017">
        <v>-3.1123030071289084</v>
      </c>
    </row>
    <row r="5018" spans="1:2" x14ac:dyDescent="0.45">
      <c r="A5018" s="7">
        <v>-0.46840176900000002</v>
      </c>
      <c r="B5018">
        <v>1.4270450136120518</v>
      </c>
    </row>
    <row r="5019" spans="1:2" x14ac:dyDescent="0.45">
      <c r="A5019" s="7">
        <v>-1.2351866469999999</v>
      </c>
      <c r="B5019">
        <v>4.5981063296905482E-2</v>
      </c>
    </row>
    <row r="5020" spans="1:2" x14ac:dyDescent="0.45">
      <c r="A5020" s="7">
        <v>-3.9688171000000001E-2</v>
      </c>
      <c r="B5020">
        <v>0.76351764527233623</v>
      </c>
    </row>
    <row r="5021" spans="1:2" x14ac:dyDescent="0.45">
      <c r="A5021" s="7">
        <v>1.19694812E-2</v>
      </c>
      <c r="B5021">
        <v>-1.4722661758999829</v>
      </c>
    </row>
    <row r="5022" spans="1:2" x14ac:dyDescent="0.45">
      <c r="A5022" s="7">
        <v>0.3301241244</v>
      </c>
      <c r="B5022">
        <v>-6.9860264697533758E-2</v>
      </c>
    </row>
    <row r="5023" spans="1:2" x14ac:dyDescent="0.45">
      <c r="A5023" s="7">
        <v>-0.115912982</v>
      </c>
      <c r="B5023">
        <v>0.23323761149759994</v>
      </c>
    </row>
    <row r="5024" spans="1:2" x14ac:dyDescent="0.45">
      <c r="A5024" s="7">
        <v>-0.38358893100000002</v>
      </c>
      <c r="B5024">
        <v>1.5239395016372828</v>
      </c>
    </row>
    <row r="5025" spans="1:2" x14ac:dyDescent="0.45">
      <c r="A5025" s="7">
        <v>0.148654278</v>
      </c>
      <c r="B5025">
        <v>-0.66857522973708094</v>
      </c>
    </row>
    <row r="5026" spans="1:2" x14ac:dyDescent="0.45">
      <c r="A5026" s="7">
        <v>0.76967757280000004</v>
      </c>
      <c r="B5026">
        <v>0.97814877363977359</v>
      </c>
    </row>
    <row r="5027" spans="1:2" x14ac:dyDescent="0.45">
      <c r="A5027" s="7">
        <v>0.5236425079</v>
      </c>
      <c r="B5027">
        <v>0.4778614425380372</v>
      </c>
    </row>
    <row r="5028" spans="1:2" x14ac:dyDescent="0.45">
      <c r="A5028" s="7">
        <v>1.1866994077999999</v>
      </c>
      <c r="B5028">
        <v>-0.82047069365199399</v>
      </c>
    </row>
    <row r="5029" spans="1:2" x14ac:dyDescent="0.45">
      <c r="A5029" s="7">
        <v>-1.1443661000000001E-2</v>
      </c>
      <c r="B5029">
        <v>-1.5610379690038609</v>
      </c>
    </row>
    <row r="5030" spans="1:2" x14ac:dyDescent="0.45">
      <c r="A5030" s="7">
        <v>-0.52424034799999997</v>
      </c>
      <c r="B5030">
        <v>0.43601476902295394</v>
      </c>
    </row>
    <row r="5031" spans="1:2" x14ac:dyDescent="0.45">
      <c r="A5031" s="7">
        <v>-0.86305448200000001</v>
      </c>
      <c r="B5031">
        <v>-0.53785309336313225</v>
      </c>
    </row>
    <row r="5032" spans="1:2" x14ac:dyDescent="0.45">
      <c r="A5032" s="7">
        <v>1.4116383566999999</v>
      </c>
      <c r="B5032">
        <v>-0.47345880052500683</v>
      </c>
    </row>
    <row r="5033" spans="1:2" x14ac:dyDescent="0.45">
      <c r="A5033" s="7">
        <v>-0.40563955200000001</v>
      </c>
      <c r="B5033">
        <v>0.50447506507027617</v>
      </c>
    </row>
    <row r="5034" spans="1:2" x14ac:dyDescent="0.45">
      <c r="A5034" s="7">
        <v>-0.16116635500000001</v>
      </c>
      <c r="B5034">
        <v>0.49780788078416183</v>
      </c>
    </row>
    <row r="5035" spans="1:2" x14ac:dyDescent="0.45">
      <c r="A5035" s="7">
        <v>-1.167708765</v>
      </c>
      <c r="B5035">
        <v>0.85283289091940584</v>
      </c>
    </row>
    <row r="5036" spans="1:2" x14ac:dyDescent="0.45">
      <c r="A5036" s="7">
        <v>-0.61789192599999998</v>
      </c>
      <c r="B5036">
        <v>0.99615871902623032</v>
      </c>
    </row>
    <row r="5037" spans="1:2" x14ac:dyDescent="0.45">
      <c r="A5037" s="7">
        <v>1.6878358516</v>
      </c>
      <c r="B5037">
        <v>-0.94544724303433236</v>
      </c>
    </row>
    <row r="5038" spans="1:2" x14ac:dyDescent="0.45">
      <c r="A5038" s="7">
        <v>-1.078703865</v>
      </c>
      <c r="B5038">
        <v>0.25108723082222906</v>
      </c>
    </row>
    <row r="5039" spans="1:2" x14ac:dyDescent="0.45">
      <c r="A5039" s="7">
        <v>-0.388789618</v>
      </c>
      <c r="B5039">
        <v>0.89774735126483718</v>
      </c>
    </row>
    <row r="5040" spans="1:2" x14ac:dyDescent="0.45">
      <c r="A5040" s="7">
        <v>-0.38218090100000002</v>
      </c>
      <c r="B5040">
        <v>-0.13548099660898835</v>
      </c>
    </row>
    <row r="5041" spans="1:2" x14ac:dyDescent="0.45">
      <c r="A5041" s="7">
        <v>1.2712728659999999</v>
      </c>
      <c r="B5041">
        <v>-1.1109706138236275</v>
      </c>
    </row>
    <row r="5042" spans="1:2" x14ac:dyDescent="0.45">
      <c r="A5042" s="7">
        <v>0.49035840409999998</v>
      </c>
      <c r="B5042">
        <v>0.26689157926309787</v>
      </c>
    </row>
    <row r="5043" spans="1:2" x14ac:dyDescent="0.45">
      <c r="A5043" s="7">
        <v>0.50515234760000005</v>
      </c>
      <c r="B5043">
        <v>1.3370541590684433</v>
      </c>
    </row>
    <row r="5044" spans="1:2" x14ac:dyDescent="0.45">
      <c r="A5044" s="7">
        <v>1.0771368582</v>
      </c>
      <c r="B5044">
        <v>0.13641196583982484</v>
      </c>
    </row>
    <row r="5045" spans="1:2" x14ac:dyDescent="0.45">
      <c r="A5045" s="7">
        <v>0.93366836050000002</v>
      </c>
      <c r="B5045">
        <v>-1.0434010392325956</v>
      </c>
    </row>
    <row r="5046" spans="1:2" x14ac:dyDescent="0.45">
      <c r="A5046" s="7">
        <v>-0.85726129200000001</v>
      </c>
      <c r="B5046">
        <v>0.7910671193450266</v>
      </c>
    </row>
    <row r="5047" spans="1:2" x14ac:dyDescent="0.45">
      <c r="A5047" s="7">
        <v>-2.0619824169999998</v>
      </c>
      <c r="B5047">
        <v>-1.5848533060434347</v>
      </c>
    </row>
    <row r="5048" spans="1:2" x14ac:dyDescent="0.45">
      <c r="A5048" s="7">
        <v>0.94790568919999996</v>
      </c>
      <c r="B5048">
        <v>-0.55269523370971407</v>
      </c>
    </row>
    <row r="5049" spans="1:2" x14ac:dyDescent="0.45">
      <c r="A5049" s="7">
        <v>0.45484737759999999</v>
      </c>
      <c r="B5049">
        <v>-0.65580866768657597</v>
      </c>
    </row>
    <row r="5050" spans="1:2" x14ac:dyDescent="0.45">
      <c r="A5050" s="7">
        <v>-5.7681439000000001E-2</v>
      </c>
      <c r="B5050">
        <v>-1.5301489478437598</v>
      </c>
    </row>
    <row r="5051" spans="1:2" x14ac:dyDescent="0.45">
      <c r="A5051" s="7">
        <v>9.8307225999999994E-3</v>
      </c>
      <c r="B5051">
        <v>0.39746014293711196</v>
      </c>
    </row>
    <row r="5052" spans="1:2" x14ac:dyDescent="0.45">
      <c r="A5052" s="7">
        <v>0.68408799580000001</v>
      </c>
      <c r="B5052">
        <v>-0.25011061467615919</v>
      </c>
    </row>
    <row r="5053" spans="1:2" x14ac:dyDescent="0.45">
      <c r="A5053" s="7">
        <v>0.54039381259999997</v>
      </c>
      <c r="B5053">
        <v>0.25816805125832376</v>
      </c>
    </row>
    <row r="5054" spans="1:2" x14ac:dyDescent="0.45">
      <c r="A5054" s="7">
        <v>0.90225925559999998</v>
      </c>
      <c r="B5054">
        <v>0.60307096920356118</v>
      </c>
    </row>
    <row r="5055" spans="1:2" x14ac:dyDescent="0.45">
      <c r="A5055" s="7">
        <v>0.56489790250000005</v>
      </c>
      <c r="B5055">
        <v>2.2033204604420011</v>
      </c>
    </row>
    <row r="5056" spans="1:2" x14ac:dyDescent="0.45">
      <c r="A5056" s="7">
        <v>0.1309771964</v>
      </c>
      <c r="B5056">
        <v>1.7347004725872099</v>
      </c>
    </row>
    <row r="5057" spans="1:2" x14ac:dyDescent="0.45">
      <c r="A5057" s="7">
        <v>1.0950626363</v>
      </c>
      <c r="B5057">
        <v>1.074611662357742</v>
      </c>
    </row>
    <row r="5058" spans="1:2" x14ac:dyDescent="0.45">
      <c r="A5058" s="7">
        <v>0.5767012708</v>
      </c>
      <c r="B5058">
        <v>1.6239890767350079E-2</v>
      </c>
    </row>
    <row r="5059" spans="1:2" x14ac:dyDescent="0.45">
      <c r="A5059" s="7">
        <v>0.1054223977</v>
      </c>
      <c r="B5059">
        <v>0.11686787466312157</v>
      </c>
    </row>
    <row r="5060" spans="1:2" x14ac:dyDescent="0.45">
      <c r="A5060" s="7">
        <v>0.49398757170000002</v>
      </c>
      <c r="B5060">
        <v>-1.6650967348062671</v>
      </c>
    </row>
    <row r="5061" spans="1:2" x14ac:dyDescent="0.45">
      <c r="A5061" s="7">
        <v>0.93270035340000002</v>
      </c>
      <c r="B5061">
        <v>-0.99470152298531744</v>
      </c>
    </row>
    <row r="5062" spans="1:2" x14ac:dyDescent="0.45">
      <c r="A5062" s="7">
        <v>-0.100558705</v>
      </c>
      <c r="B5062">
        <v>0.64007889641693561</v>
      </c>
    </row>
    <row r="5063" spans="1:2" x14ac:dyDescent="0.45">
      <c r="A5063" s="7">
        <v>-0.102917096</v>
      </c>
      <c r="B5063">
        <v>0.15784969406730548</v>
      </c>
    </row>
    <row r="5064" spans="1:2" x14ac:dyDescent="0.45">
      <c r="A5064" s="7">
        <v>0.2044758418</v>
      </c>
      <c r="B5064">
        <v>0.83322255844349691</v>
      </c>
    </row>
    <row r="5065" spans="1:2" x14ac:dyDescent="0.45">
      <c r="A5065" s="7">
        <v>-1.247921514</v>
      </c>
      <c r="B5065">
        <v>-0.47804293495184352</v>
      </c>
    </row>
    <row r="5066" spans="1:2" x14ac:dyDescent="0.45">
      <c r="A5066" s="7">
        <v>-0.298672365</v>
      </c>
      <c r="B5066">
        <v>-1.1002753412898867</v>
      </c>
    </row>
    <row r="5067" spans="1:2" x14ac:dyDescent="0.45">
      <c r="A5067" s="7">
        <v>-0.10450306099999999</v>
      </c>
      <c r="B5067">
        <v>0.34094722698673069</v>
      </c>
    </row>
    <row r="5068" spans="1:2" x14ac:dyDescent="0.45">
      <c r="A5068" s="7">
        <v>-1.4981432100000001</v>
      </c>
      <c r="B5068">
        <v>-1.8203934716058769</v>
      </c>
    </row>
    <row r="5069" spans="1:2" x14ac:dyDescent="0.45">
      <c r="A5069" s="7">
        <v>0.93906679900000001</v>
      </c>
      <c r="B5069">
        <v>-1.2225701868116663</v>
      </c>
    </row>
    <row r="5070" spans="1:2" x14ac:dyDescent="0.45">
      <c r="A5070" s="7">
        <v>2.1023820598</v>
      </c>
      <c r="B5070">
        <v>1.2716552305357827</v>
      </c>
    </row>
    <row r="5071" spans="1:2" x14ac:dyDescent="0.45">
      <c r="A5071" s="7">
        <v>-0.39900587500000001</v>
      </c>
      <c r="B5071">
        <v>0.54153169202619655</v>
      </c>
    </row>
    <row r="5072" spans="1:2" x14ac:dyDescent="0.45">
      <c r="A5072" s="7">
        <v>2.5604468648999998</v>
      </c>
      <c r="B5072">
        <v>-0.28173742929226642</v>
      </c>
    </row>
    <row r="5073" spans="1:2" x14ac:dyDescent="0.45">
      <c r="A5073" s="7">
        <v>0.69908878720000001</v>
      </c>
      <c r="B5073">
        <v>0.85548870969786672</v>
      </c>
    </row>
    <row r="5074" spans="1:2" x14ac:dyDescent="0.45">
      <c r="A5074" s="7">
        <v>1.7629549036000001</v>
      </c>
      <c r="B5074">
        <v>2.4133241012717646</v>
      </c>
    </row>
    <row r="5075" spans="1:2" x14ac:dyDescent="0.45">
      <c r="A5075" s="7">
        <v>-1.724310896</v>
      </c>
      <c r="B5075">
        <v>-0.78890929191917181</v>
      </c>
    </row>
    <row r="5076" spans="1:2" x14ac:dyDescent="0.45">
      <c r="A5076" s="7">
        <v>-0.612300065</v>
      </c>
      <c r="B5076">
        <v>-1.8716175008550731</v>
      </c>
    </row>
    <row r="5077" spans="1:2" x14ac:dyDescent="0.45">
      <c r="A5077" s="7">
        <v>-1.2641914590000001</v>
      </c>
      <c r="B5077">
        <v>-4.0372664978933048E-2</v>
      </c>
    </row>
    <row r="5078" spans="1:2" x14ac:dyDescent="0.45">
      <c r="A5078" s="7">
        <v>-0.69944458499999995</v>
      </c>
      <c r="B5078">
        <v>0.12489123771362683</v>
      </c>
    </row>
    <row r="5079" spans="1:2" x14ac:dyDescent="0.45">
      <c r="A5079" s="7">
        <v>1.3236132949999999</v>
      </c>
      <c r="B5079">
        <v>0.64026504799076656</v>
      </c>
    </row>
    <row r="5080" spans="1:2" x14ac:dyDescent="0.45">
      <c r="A5080" s="7">
        <v>0.27558210649999998</v>
      </c>
      <c r="B5080">
        <v>-0.20402931612839695</v>
      </c>
    </row>
    <row r="5081" spans="1:2" x14ac:dyDescent="0.45">
      <c r="A5081" s="7">
        <v>-0.85381580499999998</v>
      </c>
      <c r="B5081">
        <v>-0.92615402279410675</v>
      </c>
    </row>
    <row r="5082" spans="1:2" x14ac:dyDescent="0.45">
      <c r="A5082" s="7">
        <v>-0.119694393</v>
      </c>
      <c r="B5082">
        <v>-1.5572040466561352</v>
      </c>
    </row>
    <row r="5083" spans="1:2" x14ac:dyDescent="0.45">
      <c r="A5083" s="7">
        <v>1.8254647193</v>
      </c>
      <c r="B5083">
        <v>0.53197049754537284</v>
      </c>
    </row>
    <row r="5084" spans="1:2" x14ac:dyDescent="0.45">
      <c r="A5084" s="7">
        <v>-0.167478657</v>
      </c>
      <c r="B5084">
        <v>9.6797623839807834E-2</v>
      </c>
    </row>
    <row r="5085" spans="1:2" x14ac:dyDescent="0.45">
      <c r="A5085" s="7">
        <v>-1.413072452</v>
      </c>
      <c r="B5085">
        <v>-0.75944033502075259</v>
      </c>
    </row>
    <row r="5086" spans="1:2" x14ac:dyDescent="0.45">
      <c r="A5086" s="7">
        <v>-2.2373456E-2</v>
      </c>
      <c r="B5086">
        <v>0.78001366552764706</v>
      </c>
    </row>
    <row r="5087" spans="1:2" x14ac:dyDescent="0.45">
      <c r="A5087" s="7">
        <v>6.8571993600000006E-2</v>
      </c>
      <c r="B5087">
        <v>-0.23350489331305008</v>
      </c>
    </row>
    <row r="5088" spans="1:2" x14ac:dyDescent="0.45">
      <c r="A5088" s="7">
        <v>-0.43131264000000002</v>
      </c>
      <c r="B5088">
        <v>2.3065360937223227</v>
      </c>
    </row>
    <row r="5089" spans="1:2" x14ac:dyDescent="0.45">
      <c r="A5089" s="7">
        <v>1.1437659188</v>
      </c>
      <c r="B5089">
        <v>-1.333799815914734</v>
      </c>
    </row>
    <row r="5090" spans="1:2" x14ac:dyDescent="0.45">
      <c r="A5090" s="7">
        <v>-6.6726319000000006E-2</v>
      </c>
      <c r="B5090">
        <v>0.20634681944069261</v>
      </c>
    </row>
    <row r="5091" spans="1:2" x14ac:dyDescent="0.45">
      <c r="A5091" s="7">
        <v>1.3792735931</v>
      </c>
      <c r="B5091">
        <v>1.8262960890928714</v>
      </c>
    </row>
    <row r="5092" spans="1:2" x14ac:dyDescent="0.45">
      <c r="A5092" s="7">
        <v>0.53348838190000003</v>
      </c>
      <c r="B5092">
        <v>-0.87588039581637811</v>
      </c>
    </row>
    <row r="5093" spans="1:2" x14ac:dyDescent="0.45">
      <c r="A5093" s="7">
        <v>1.7559884281</v>
      </c>
      <c r="B5093">
        <v>6.826443587658769E-2</v>
      </c>
    </row>
    <row r="5094" spans="1:2" x14ac:dyDescent="0.45">
      <c r="A5094" s="7">
        <v>-0.56444233600000004</v>
      </c>
      <c r="B5094">
        <v>0.229672483348175</v>
      </c>
    </row>
    <row r="5095" spans="1:2" x14ac:dyDescent="0.45">
      <c r="A5095" s="7">
        <v>1.0359732867</v>
      </c>
      <c r="B5095">
        <v>-1.7530476004803632</v>
      </c>
    </row>
    <row r="5096" spans="1:2" x14ac:dyDescent="0.45">
      <c r="A5096" s="7">
        <v>-0.151641582</v>
      </c>
      <c r="B5096">
        <v>-0.95722914581092189</v>
      </c>
    </row>
    <row r="5097" spans="1:2" x14ac:dyDescent="0.45">
      <c r="A5097" s="7">
        <v>-2.4250856380000001</v>
      </c>
      <c r="B5097">
        <v>0.31186563485644248</v>
      </c>
    </row>
    <row r="5098" spans="1:2" x14ac:dyDescent="0.45">
      <c r="A5098" s="7">
        <v>-0.77994693199999998</v>
      </c>
      <c r="B5098">
        <v>-1.4434251076900377</v>
      </c>
    </row>
    <row r="5099" spans="1:2" x14ac:dyDescent="0.45">
      <c r="A5099" s="7">
        <v>1.6482005286999999</v>
      </c>
      <c r="B5099">
        <v>-2.0451981521791671</v>
      </c>
    </row>
    <row r="5100" spans="1:2" x14ac:dyDescent="0.45">
      <c r="A5100" s="7">
        <v>0.4495479677</v>
      </c>
      <c r="B5100">
        <v>0.91438205706447362</v>
      </c>
    </row>
    <row r="5101" spans="1:2" x14ac:dyDescent="0.45">
      <c r="A5101" s="7">
        <v>-0.24186655200000001</v>
      </c>
      <c r="B5101">
        <v>-8.4918086884558083E-2</v>
      </c>
    </row>
    <row r="5102" spans="1:2" x14ac:dyDescent="0.45">
      <c r="A5102" s="7">
        <v>0.62683622169999997</v>
      </c>
      <c r="B5102">
        <v>0.48082272533804588</v>
      </c>
    </row>
    <row r="5103" spans="1:2" x14ac:dyDescent="0.45">
      <c r="A5103" s="7">
        <v>-1.2317651789999999</v>
      </c>
      <c r="B5103">
        <v>1.0011440506655955</v>
      </c>
    </row>
    <row r="5104" spans="1:2" x14ac:dyDescent="0.45">
      <c r="A5104" s="7">
        <v>1.7684142492999999</v>
      </c>
      <c r="B5104">
        <v>-8.2243971375750083E-2</v>
      </c>
    </row>
    <row r="5105" spans="1:2" x14ac:dyDescent="0.45">
      <c r="A5105" s="7">
        <v>-0.23709770799999999</v>
      </c>
      <c r="B5105">
        <v>0.96446989537557903</v>
      </c>
    </row>
    <row r="5106" spans="1:2" x14ac:dyDescent="0.45">
      <c r="A5106" s="7">
        <v>-0.303699196</v>
      </c>
      <c r="B5106">
        <v>-0.79774478555218542</v>
      </c>
    </row>
    <row r="5107" spans="1:2" x14ac:dyDescent="0.45">
      <c r="A5107" s="7">
        <v>0.77953865349999996</v>
      </c>
      <c r="B5107">
        <v>-1.691615391517667</v>
      </c>
    </row>
    <row r="5108" spans="1:2" x14ac:dyDescent="0.45">
      <c r="A5108" s="7">
        <v>-1.4679765469999999</v>
      </c>
      <c r="B5108">
        <v>-0.26632687262436244</v>
      </c>
    </row>
    <row r="5109" spans="1:2" x14ac:dyDescent="0.45">
      <c r="A5109" s="7">
        <v>-0.537699763</v>
      </c>
      <c r="B5109">
        <v>-1.1207041180433448</v>
      </c>
    </row>
    <row r="5110" spans="1:2" x14ac:dyDescent="0.45">
      <c r="A5110" s="7">
        <v>0.61606873719999999</v>
      </c>
      <c r="B5110">
        <v>0.52296968133789834</v>
      </c>
    </row>
    <row r="5111" spans="1:2" x14ac:dyDescent="0.45">
      <c r="A5111" s="7">
        <v>0.94731394130000002</v>
      </c>
      <c r="B5111">
        <v>1.4197527044473592</v>
      </c>
    </row>
    <row r="5112" spans="1:2" x14ac:dyDescent="0.45">
      <c r="A5112" s="7">
        <v>-0.20039691900000001</v>
      </c>
      <c r="B5112">
        <v>-0.46629927183800668</v>
      </c>
    </row>
    <row r="5113" spans="1:2" x14ac:dyDescent="0.45">
      <c r="A5113" s="7">
        <v>-0.35599529099999999</v>
      </c>
      <c r="B5113">
        <v>-0.41765321893197055</v>
      </c>
    </row>
    <row r="5114" spans="1:2" x14ac:dyDescent="0.45">
      <c r="A5114" s="7">
        <v>0.92826243580000001</v>
      </c>
      <c r="B5114">
        <v>0.37307245191780419</v>
      </c>
    </row>
    <row r="5115" spans="1:2" x14ac:dyDescent="0.45">
      <c r="A5115" s="7">
        <v>-1.1083646620000001</v>
      </c>
      <c r="B5115">
        <v>-0.56513875827727356</v>
      </c>
    </row>
    <row r="5116" spans="1:2" x14ac:dyDescent="0.45">
      <c r="A5116" s="7">
        <v>-0.231691652</v>
      </c>
      <c r="B5116">
        <v>0.85915993149286918</v>
      </c>
    </row>
    <row r="5117" spans="1:2" x14ac:dyDescent="0.45">
      <c r="A5117" s="7">
        <v>-0.21847002500000001</v>
      </c>
      <c r="B5117">
        <v>1.5871754496810677</v>
      </c>
    </row>
    <row r="5118" spans="1:2" x14ac:dyDescent="0.45">
      <c r="A5118" s="7">
        <v>-1.0628358769999999</v>
      </c>
      <c r="B5118">
        <v>9.3297487263840559E-2</v>
      </c>
    </row>
    <row r="5119" spans="1:2" x14ac:dyDescent="0.45">
      <c r="A5119" s="7">
        <v>3.8210239100000001E-2</v>
      </c>
      <c r="B5119">
        <v>-1.7039517132042394</v>
      </c>
    </row>
    <row r="5120" spans="1:2" x14ac:dyDescent="0.45">
      <c r="A5120" s="7">
        <v>-0.25637715700000002</v>
      </c>
      <c r="B5120">
        <v>-0.30927265710573948</v>
      </c>
    </row>
    <row r="5121" spans="1:2" x14ac:dyDescent="0.45">
      <c r="A5121" s="7">
        <v>-5.1185451E-2</v>
      </c>
      <c r="B5121">
        <v>0.59535229781238441</v>
      </c>
    </row>
    <row r="5122" spans="1:2" x14ac:dyDescent="0.45">
      <c r="A5122" s="7">
        <v>-0.236490215</v>
      </c>
      <c r="B5122">
        <v>-0.39833903460510967</v>
      </c>
    </row>
    <row r="5123" spans="1:2" x14ac:dyDescent="0.45">
      <c r="A5123" s="7">
        <v>-0.36146009699999998</v>
      </c>
      <c r="B5123">
        <v>-0.94660499313409052</v>
      </c>
    </row>
    <row r="5124" spans="1:2" x14ac:dyDescent="0.45">
      <c r="A5124" s="7">
        <v>0.18619541009999999</v>
      </c>
      <c r="B5124">
        <v>5.4462061767912309E-2</v>
      </c>
    </row>
    <row r="5125" spans="1:2" x14ac:dyDescent="0.45">
      <c r="A5125" s="7">
        <v>-0.21901746999999999</v>
      </c>
      <c r="B5125">
        <v>-0.17202315641036847</v>
      </c>
    </row>
    <row r="5126" spans="1:2" x14ac:dyDescent="0.45">
      <c r="A5126" s="7">
        <v>-1.406541365</v>
      </c>
      <c r="B5126">
        <v>0.93671261475896417</v>
      </c>
    </row>
    <row r="5127" spans="1:2" x14ac:dyDescent="0.45">
      <c r="A5127" s="7">
        <v>0.34907072049999999</v>
      </c>
      <c r="B5127">
        <v>-0.16223755648746224</v>
      </c>
    </row>
    <row r="5128" spans="1:2" x14ac:dyDescent="0.45">
      <c r="A5128" s="7">
        <v>-0.16751275900000001</v>
      </c>
      <c r="B5128">
        <v>-1.9766322674122899E-2</v>
      </c>
    </row>
    <row r="5129" spans="1:2" x14ac:dyDescent="0.45">
      <c r="A5129" s="7">
        <v>0.2296569812</v>
      </c>
      <c r="B5129">
        <v>0.57592129371875911</v>
      </c>
    </row>
    <row r="5130" spans="1:2" x14ac:dyDescent="0.45">
      <c r="A5130" s="7">
        <v>-0.90888176499999995</v>
      </c>
      <c r="B5130">
        <v>0.15356962645302361</v>
      </c>
    </row>
    <row r="5131" spans="1:2" x14ac:dyDescent="0.45">
      <c r="A5131" s="7">
        <v>-3.1878353999999998E-2</v>
      </c>
      <c r="B5131">
        <v>0.33036961784000263</v>
      </c>
    </row>
    <row r="5132" spans="1:2" x14ac:dyDescent="0.45">
      <c r="A5132" s="7">
        <v>-0.59034962300000005</v>
      </c>
      <c r="B5132">
        <v>0.43114681592096227</v>
      </c>
    </row>
    <row r="5133" spans="1:2" x14ac:dyDescent="0.45">
      <c r="A5133" s="7">
        <v>-1.032198757</v>
      </c>
      <c r="B5133">
        <v>0.81660961524200115</v>
      </c>
    </row>
    <row r="5134" spans="1:2" x14ac:dyDescent="0.45">
      <c r="A5134" s="7">
        <v>0.21061161480000001</v>
      </c>
      <c r="B5134">
        <v>-0.42545404396522285</v>
      </c>
    </row>
    <row r="5135" spans="1:2" x14ac:dyDescent="0.45">
      <c r="A5135" s="7">
        <v>-0.41007297300000001</v>
      </c>
      <c r="B5135">
        <v>0.46822872865056608</v>
      </c>
    </row>
    <row r="5136" spans="1:2" x14ac:dyDescent="0.45">
      <c r="A5136" s="7">
        <v>-0.33255313600000003</v>
      </c>
      <c r="B5136">
        <v>-0.84156880366780129</v>
      </c>
    </row>
    <row r="5137" spans="1:2" x14ac:dyDescent="0.45">
      <c r="A5137" s="7">
        <v>0.29228366090000002</v>
      </c>
      <c r="B5137">
        <v>0.76325565547995011</v>
      </c>
    </row>
    <row r="5138" spans="1:2" x14ac:dyDescent="0.45">
      <c r="A5138" s="7">
        <v>0.49675632889999999</v>
      </c>
      <c r="B5138">
        <v>-0.47248816704372931</v>
      </c>
    </row>
    <row r="5139" spans="1:2" x14ac:dyDescent="0.45">
      <c r="A5139" s="7">
        <v>0.88995435860000005</v>
      </c>
      <c r="B5139">
        <v>-1.0278236174209134</v>
      </c>
    </row>
    <row r="5140" spans="1:2" x14ac:dyDescent="0.45">
      <c r="A5140" s="7">
        <v>-0.21183217300000001</v>
      </c>
      <c r="B5140">
        <v>-1.353959204464489</v>
      </c>
    </row>
    <row r="5141" spans="1:2" x14ac:dyDescent="0.45">
      <c r="A5141" s="7">
        <v>1.0070824461000001</v>
      </c>
      <c r="B5141">
        <v>-0.51465365423039211</v>
      </c>
    </row>
    <row r="5142" spans="1:2" x14ac:dyDescent="0.45">
      <c r="A5142" s="7">
        <v>-0.40199823800000001</v>
      </c>
      <c r="B5142">
        <v>0.62663489014078977</v>
      </c>
    </row>
    <row r="5143" spans="1:2" x14ac:dyDescent="0.45">
      <c r="A5143" s="7">
        <v>0.33307940320000001</v>
      </c>
      <c r="B5143">
        <v>0.57336473113966757</v>
      </c>
    </row>
    <row r="5144" spans="1:2" x14ac:dyDescent="0.45">
      <c r="A5144" s="7">
        <v>-2.4676670469999999</v>
      </c>
      <c r="B5144">
        <v>0.86470740252465361</v>
      </c>
    </row>
    <row r="5145" spans="1:2" x14ac:dyDescent="0.45">
      <c r="A5145" s="7">
        <v>0.58584077469999996</v>
      </c>
      <c r="B5145">
        <v>-0.15267771899149696</v>
      </c>
    </row>
    <row r="5146" spans="1:2" x14ac:dyDescent="0.45">
      <c r="A5146" s="7">
        <v>0.62521954639999999</v>
      </c>
      <c r="B5146">
        <v>1.3508991157651693</v>
      </c>
    </row>
    <row r="5147" spans="1:2" x14ac:dyDescent="0.45">
      <c r="A5147" s="7">
        <v>3.2267071000000001E-3</v>
      </c>
      <c r="B5147">
        <v>-0.73261771501314588</v>
      </c>
    </row>
    <row r="5148" spans="1:2" x14ac:dyDescent="0.45">
      <c r="A5148" s="7">
        <v>-0.254336442</v>
      </c>
      <c r="B5148">
        <v>-2.1110522036804156</v>
      </c>
    </row>
    <row r="5149" spans="1:2" x14ac:dyDescent="0.45">
      <c r="A5149" s="7">
        <v>2.2912643493</v>
      </c>
      <c r="B5149">
        <v>-0.38497391469255882</v>
      </c>
    </row>
    <row r="5150" spans="1:2" x14ac:dyDescent="0.45">
      <c r="A5150" s="7">
        <v>-0.44413644299999999</v>
      </c>
      <c r="B5150">
        <v>0.65727453008719572</v>
      </c>
    </row>
    <row r="5151" spans="1:2" x14ac:dyDescent="0.45">
      <c r="A5151" s="7">
        <v>6.7569867300000003E-2</v>
      </c>
      <c r="B5151">
        <v>-1.6900523656201514</v>
      </c>
    </row>
    <row r="5152" spans="1:2" x14ac:dyDescent="0.45">
      <c r="A5152" s="7">
        <v>0.1712068991</v>
      </c>
      <c r="B5152">
        <v>-5.2323187152076678E-2</v>
      </c>
    </row>
    <row r="5153" spans="1:2" x14ac:dyDescent="0.45">
      <c r="A5153" s="7">
        <v>2.2845761394999999</v>
      </c>
      <c r="B5153">
        <v>0.72916985787168176</v>
      </c>
    </row>
    <row r="5154" spans="1:2" x14ac:dyDescent="0.45">
      <c r="A5154" s="7">
        <v>-1.5254607120000001</v>
      </c>
      <c r="B5154">
        <v>-1.8137376018541318</v>
      </c>
    </row>
    <row r="5155" spans="1:2" x14ac:dyDescent="0.45">
      <c r="A5155" s="7">
        <v>-0.47673950599999998</v>
      </c>
      <c r="B5155">
        <v>2.0476429967276464</v>
      </c>
    </row>
    <row r="5156" spans="1:2" x14ac:dyDescent="0.45">
      <c r="A5156" s="7">
        <v>0.33428820240000001</v>
      </c>
      <c r="B5156">
        <v>-0.74797820693297112</v>
      </c>
    </row>
    <row r="5157" spans="1:2" x14ac:dyDescent="0.45">
      <c r="A5157" s="7">
        <v>-0.35018122600000001</v>
      </c>
      <c r="B5157">
        <v>0.30643407991805988</v>
      </c>
    </row>
    <row r="5158" spans="1:2" x14ac:dyDescent="0.45">
      <c r="A5158" s="7">
        <v>0.78753098219999995</v>
      </c>
      <c r="B5158">
        <v>-0.69636048050421817</v>
      </c>
    </row>
    <row r="5159" spans="1:2" x14ac:dyDescent="0.45">
      <c r="A5159" s="7">
        <v>-9.7719449E-2</v>
      </c>
      <c r="B5159">
        <v>-9.5184398717824012E-2</v>
      </c>
    </row>
    <row r="5160" spans="1:2" x14ac:dyDescent="0.45">
      <c r="A5160" s="7">
        <v>-0.34802424700000001</v>
      </c>
      <c r="B5160">
        <v>1.3867392067437925</v>
      </c>
    </row>
    <row r="5161" spans="1:2" x14ac:dyDescent="0.45">
      <c r="A5161" s="7">
        <v>-0.82268983799999995</v>
      </c>
      <c r="B5161">
        <v>-0.62763399216622795</v>
      </c>
    </row>
    <row r="5162" spans="1:2" x14ac:dyDescent="0.45">
      <c r="A5162" s="7">
        <v>0.72449819689999995</v>
      </c>
      <c r="B5162">
        <v>-1.4689652705042564</v>
      </c>
    </row>
    <row r="5163" spans="1:2" x14ac:dyDescent="0.45">
      <c r="A5163" s="7">
        <v>6.9273318099999995E-2</v>
      </c>
      <c r="B5163">
        <v>-1.0208201223201394</v>
      </c>
    </row>
    <row r="5164" spans="1:2" x14ac:dyDescent="0.45">
      <c r="A5164" s="7">
        <v>0.98789061840000003</v>
      </c>
      <c r="B5164">
        <v>-7.3234545326014405E-3</v>
      </c>
    </row>
    <row r="5165" spans="1:2" x14ac:dyDescent="0.45">
      <c r="A5165" s="7">
        <v>-0.52350355000000004</v>
      </c>
      <c r="B5165">
        <v>-4.624040041829406E-2</v>
      </c>
    </row>
    <row r="5166" spans="1:2" x14ac:dyDescent="0.45">
      <c r="A5166" s="7">
        <v>-0.50134673600000002</v>
      </c>
      <c r="B5166">
        <v>0.69148617526509748</v>
      </c>
    </row>
    <row r="5167" spans="1:2" x14ac:dyDescent="0.45">
      <c r="A5167" s="7">
        <v>1.2511797573000001</v>
      </c>
      <c r="B5167">
        <v>0.37488662292776448</v>
      </c>
    </row>
    <row r="5168" spans="1:2" x14ac:dyDescent="0.45">
      <c r="A5168" s="7">
        <v>-0.58190855200000002</v>
      </c>
      <c r="B5168">
        <v>-1.1057170324351455</v>
      </c>
    </row>
    <row r="5169" spans="1:2" x14ac:dyDescent="0.45">
      <c r="A5169" s="7">
        <v>-0.34125251099999998</v>
      </c>
      <c r="B5169">
        <v>1.1084247770283364</v>
      </c>
    </row>
    <row r="5170" spans="1:2" x14ac:dyDescent="0.45">
      <c r="A5170" s="7">
        <v>1.0513857802</v>
      </c>
      <c r="B5170">
        <v>1.3895045921638196</v>
      </c>
    </row>
    <row r="5171" spans="1:2" x14ac:dyDescent="0.45">
      <c r="A5171" s="7">
        <v>1.2185448468</v>
      </c>
      <c r="B5171">
        <v>-7.9348161260842862E-2</v>
      </c>
    </row>
    <row r="5172" spans="1:2" x14ac:dyDescent="0.45">
      <c r="A5172" s="7">
        <v>-0.641239</v>
      </c>
      <c r="B5172">
        <v>2.2746536715688936</v>
      </c>
    </row>
    <row r="5173" spans="1:2" x14ac:dyDescent="0.45">
      <c r="A5173" s="7">
        <v>0.21963603609999999</v>
      </c>
      <c r="B5173">
        <v>-0.87131574388284638</v>
      </c>
    </row>
    <row r="5174" spans="1:2" x14ac:dyDescent="0.45">
      <c r="A5174" s="7">
        <v>8.5069211199999994E-2</v>
      </c>
      <c r="B5174">
        <v>1.3766939644669616</v>
      </c>
    </row>
    <row r="5175" spans="1:2" x14ac:dyDescent="0.45">
      <c r="A5175" s="7">
        <v>0.32768114650000002</v>
      </c>
      <c r="B5175">
        <v>0.62108035528636152</v>
      </c>
    </row>
    <row r="5176" spans="1:2" x14ac:dyDescent="0.45">
      <c r="A5176" s="7">
        <v>6.8426733899999995E-2</v>
      </c>
      <c r="B5176">
        <v>-1.2859464107742047</v>
      </c>
    </row>
    <row r="5177" spans="1:2" x14ac:dyDescent="0.45">
      <c r="A5177" s="7">
        <v>-1.3937706160000001</v>
      </c>
      <c r="B5177">
        <v>-0.23647313050913316</v>
      </c>
    </row>
    <row r="5178" spans="1:2" x14ac:dyDescent="0.45">
      <c r="A5178" s="7">
        <v>1.1148676242</v>
      </c>
      <c r="B5178">
        <v>-0.72473007293934377</v>
      </c>
    </row>
    <row r="5179" spans="1:2" x14ac:dyDescent="0.45">
      <c r="A5179" s="7">
        <v>0.72558298290000001</v>
      </c>
      <c r="B5179">
        <v>1.1020945227986654</v>
      </c>
    </row>
    <row r="5180" spans="1:2" x14ac:dyDescent="0.45">
      <c r="A5180" s="7">
        <v>1.7525261836999999</v>
      </c>
      <c r="B5180">
        <v>0.74977804597796993</v>
      </c>
    </row>
    <row r="5181" spans="1:2" x14ac:dyDescent="0.45">
      <c r="A5181" s="7">
        <v>-0.67052578500000004</v>
      </c>
      <c r="B5181">
        <v>-8.8020825577471262E-2</v>
      </c>
    </row>
    <row r="5182" spans="1:2" x14ac:dyDescent="0.45">
      <c r="A5182" s="7">
        <v>-0.25157400899999999</v>
      </c>
      <c r="B5182">
        <v>-0.81247653209388693</v>
      </c>
    </row>
    <row r="5183" spans="1:2" x14ac:dyDescent="0.45">
      <c r="A5183" s="7">
        <v>-0.317902566</v>
      </c>
      <c r="B5183">
        <v>-0.15039118458771331</v>
      </c>
    </row>
    <row r="5184" spans="1:2" x14ac:dyDescent="0.45">
      <c r="A5184" s="7">
        <v>4.6676282999999999E-2</v>
      </c>
      <c r="B5184">
        <v>-0.28229084927540893</v>
      </c>
    </row>
    <row r="5185" spans="1:2" x14ac:dyDescent="0.45">
      <c r="A5185" s="7">
        <v>-6.8206641999999998E-2</v>
      </c>
      <c r="B5185">
        <v>-0.30238131350997821</v>
      </c>
    </row>
    <row r="5186" spans="1:2" x14ac:dyDescent="0.45">
      <c r="A5186" s="7">
        <v>0.65091605100000005</v>
      </c>
      <c r="B5186">
        <v>-1.5326005643309342</v>
      </c>
    </row>
    <row r="5187" spans="1:2" x14ac:dyDescent="0.45">
      <c r="A5187" s="7">
        <v>1.9417559279000001</v>
      </c>
      <c r="B5187">
        <v>-0.70454213458493398</v>
      </c>
    </row>
    <row r="5188" spans="1:2" x14ac:dyDescent="0.45">
      <c r="A5188" s="7">
        <v>0.58045344129999998</v>
      </c>
      <c r="B5188">
        <v>-0.32854545383379108</v>
      </c>
    </row>
    <row r="5189" spans="1:2" x14ac:dyDescent="0.45">
      <c r="A5189" s="7">
        <v>1.8246256502</v>
      </c>
      <c r="B5189">
        <v>-3.9765654050630261E-2</v>
      </c>
    </row>
    <row r="5190" spans="1:2" x14ac:dyDescent="0.45">
      <c r="A5190" s="7">
        <v>1.499982326</v>
      </c>
      <c r="B5190">
        <v>-0.67669744409346255</v>
      </c>
    </row>
    <row r="5191" spans="1:2" x14ac:dyDescent="0.45">
      <c r="A5191" s="7">
        <v>-0.25611825599999999</v>
      </c>
      <c r="B5191">
        <v>-1.5565473479415597</v>
      </c>
    </row>
    <row r="5192" spans="1:2" x14ac:dyDescent="0.45">
      <c r="A5192" s="7">
        <v>1.4855343118</v>
      </c>
      <c r="B5192">
        <v>-2.9287198767829151E-2</v>
      </c>
    </row>
    <row r="5193" spans="1:2" x14ac:dyDescent="0.45">
      <c r="A5193" s="7">
        <v>0.865829721</v>
      </c>
      <c r="B5193">
        <v>-0.28803040096273763</v>
      </c>
    </row>
    <row r="5194" spans="1:2" x14ac:dyDescent="0.45">
      <c r="A5194" s="7">
        <v>0.40059578169999999</v>
      </c>
      <c r="B5194">
        <v>-0.73068223691401646</v>
      </c>
    </row>
    <row r="5195" spans="1:2" x14ac:dyDescent="0.45">
      <c r="A5195" s="7">
        <v>-0.83607754400000001</v>
      </c>
      <c r="B5195">
        <v>-0.1361244582939643</v>
      </c>
    </row>
    <row r="5196" spans="1:2" x14ac:dyDescent="0.45">
      <c r="A5196" s="7">
        <v>-0.748805053</v>
      </c>
      <c r="B5196">
        <v>1.7366231009731103</v>
      </c>
    </row>
    <row r="5197" spans="1:2" x14ac:dyDescent="0.45">
      <c r="A5197" s="7">
        <v>0.1000142295</v>
      </c>
      <c r="B5197">
        <v>-0.82843432634563074</v>
      </c>
    </row>
    <row r="5198" spans="1:2" x14ac:dyDescent="0.45">
      <c r="A5198" s="7">
        <v>-0.62960121899999999</v>
      </c>
      <c r="B5198">
        <v>0.52814328513811148</v>
      </c>
    </row>
    <row r="5199" spans="1:2" x14ac:dyDescent="0.45">
      <c r="A5199" s="7">
        <v>-0.10780784</v>
      </c>
      <c r="B5199">
        <v>-0.44489607452790997</v>
      </c>
    </row>
    <row r="5200" spans="1:2" x14ac:dyDescent="0.45">
      <c r="A5200" s="7">
        <v>-0.26193335499999998</v>
      </c>
      <c r="B5200">
        <v>-0.42828026497124511</v>
      </c>
    </row>
    <row r="5201" spans="1:2" x14ac:dyDescent="0.45">
      <c r="A5201" s="7">
        <v>0.24417637410000001</v>
      </c>
      <c r="B5201">
        <v>9.6096813756313071E-2</v>
      </c>
    </row>
    <row r="5202" spans="1:2" x14ac:dyDescent="0.45">
      <c r="A5202" s="7">
        <v>-0.91351884000000005</v>
      </c>
      <c r="B5202">
        <v>6.992482934096135E-3</v>
      </c>
    </row>
    <row r="5203" spans="1:2" x14ac:dyDescent="0.45">
      <c r="A5203" s="7">
        <v>-0.92426067899999997</v>
      </c>
      <c r="B5203">
        <v>-0.61303813958019793</v>
      </c>
    </row>
    <row r="5204" spans="1:2" x14ac:dyDescent="0.45">
      <c r="A5204" s="7">
        <v>-2.2643888159999999</v>
      </c>
      <c r="B5204">
        <v>-1.3257742930654415</v>
      </c>
    </row>
    <row r="5205" spans="1:2" x14ac:dyDescent="0.45">
      <c r="A5205" s="7">
        <v>0.1232485066</v>
      </c>
      <c r="B5205">
        <v>0.68779932789545228</v>
      </c>
    </row>
    <row r="5206" spans="1:2" x14ac:dyDescent="0.45">
      <c r="A5206" s="7">
        <v>-0.40031087799999998</v>
      </c>
      <c r="B5206">
        <v>0.61396993281763779</v>
      </c>
    </row>
    <row r="5207" spans="1:2" x14ac:dyDescent="0.45">
      <c r="A5207" s="7">
        <v>-0.109197867</v>
      </c>
      <c r="B5207">
        <v>3.0183017347935787E-2</v>
      </c>
    </row>
    <row r="5208" spans="1:2" x14ac:dyDescent="0.45">
      <c r="A5208" s="7">
        <v>-1.0134201060000001</v>
      </c>
      <c r="B5208">
        <v>1.1991250991221585</v>
      </c>
    </row>
    <row r="5209" spans="1:2" x14ac:dyDescent="0.45">
      <c r="A5209" s="7">
        <v>-0.28603229099999999</v>
      </c>
      <c r="B5209">
        <v>2.9662092349929219E-2</v>
      </c>
    </row>
    <row r="5210" spans="1:2" x14ac:dyDescent="0.45">
      <c r="A5210" s="7">
        <v>-0.55380933600000004</v>
      </c>
      <c r="B5210">
        <v>-1.0520881051458948</v>
      </c>
    </row>
    <row r="5211" spans="1:2" x14ac:dyDescent="0.45">
      <c r="A5211" s="7">
        <v>-0.24904690600000001</v>
      </c>
      <c r="B5211">
        <v>1.548760797627053</v>
      </c>
    </row>
    <row r="5212" spans="1:2" x14ac:dyDescent="0.45">
      <c r="A5212" s="7">
        <v>0.48811875360000001</v>
      </c>
      <c r="B5212">
        <v>-0.51109085278130906</v>
      </c>
    </row>
    <row r="5213" spans="1:2" x14ac:dyDescent="0.45">
      <c r="A5213" s="7">
        <v>-0.128157044</v>
      </c>
      <c r="B5213">
        <v>1.1614711951091607</v>
      </c>
    </row>
    <row r="5214" spans="1:2" x14ac:dyDescent="0.45">
      <c r="A5214" s="7">
        <v>-1.3808811000000001E-2</v>
      </c>
      <c r="B5214">
        <v>-1.0404609320544409</v>
      </c>
    </row>
    <row r="5215" spans="1:2" x14ac:dyDescent="0.45">
      <c r="A5215" s="7">
        <v>-1.315365707</v>
      </c>
      <c r="B5215">
        <v>-0.33962004446691779</v>
      </c>
    </row>
    <row r="5216" spans="1:2" x14ac:dyDescent="0.45">
      <c r="A5216" s="7">
        <v>-0.27843765599999998</v>
      </c>
      <c r="B5216">
        <v>2.3856139988246499</v>
      </c>
    </row>
    <row r="5217" spans="1:2" x14ac:dyDescent="0.45">
      <c r="A5217" s="7">
        <v>0.74634736729999995</v>
      </c>
      <c r="B5217">
        <v>-1.6606170271077534</v>
      </c>
    </row>
    <row r="5218" spans="1:2" x14ac:dyDescent="0.45">
      <c r="A5218" s="7">
        <v>-0.25253336799999998</v>
      </c>
      <c r="B5218">
        <v>1.7786400915987171</v>
      </c>
    </row>
    <row r="5219" spans="1:2" x14ac:dyDescent="0.45">
      <c r="A5219" s="7">
        <v>-0.12247727</v>
      </c>
      <c r="B5219">
        <v>-0.20807237768391676</v>
      </c>
    </row>
    <row r="5220" spans="1:2" x14ac:dyDescent="0.45">
      <c r="A5220" s="7">
        <v>0.48355577999999999</v>
      </c>
      <c r="B5220">
        <v>-2.853825155572673</v>
      </c>
    </row>
    <row r="5221" spans="1:2" x14ac:dyDescent="0.45">
      <c r="A5221" s="7">
        <v>-2.23284547</v>
      </c>
      <c r="B5221">
        <v>1.8920582571480835</v>
      </c>
    </row>
    <row r="5222" spans="1:2" x14ac:dyDescent="0.45">
      <c r="A5222" s="7">
        <v>-1.308635926</v>
      </c>
      <c r="B5222">
        <v>2.2199074287911165</v>
      </c>
    </row>
    <row r="5223" spans="1:2" x14ac:dyDescent="0.45">
      <c r="A5223" s="7">
        <v>-2.3859990510000002</v>
      </c>
      <c r="B5223">
        <v>0.23606833577473579</v>
      </c>
    </row>
    <row r="5224" spans="1:2" x14ac:dyDescent="0.45">
      <c r="A5224" s="7">
        <v>-0.27514166699999998</v>
      </c>
      <c r="B5224">
        <v>1.4809425510659593</v>
      </c>
    </row>
    <row r="5225" spans="1:2" x14ac:dyDescent="0.45">
      <c r="A5225" s="7">
        <v>1.5350969133000001</v>
      </c>
      <c r="B5225">
        <v>-1.6205221993683729</v>
      </c>
    </row>
    <row r="5226" spans="1:2" x14ac:dyDescent="0.45">
      <c r="A5226" s="7">
        <v>-0.15990943699999999</v>
      </c>
      <c r="B5226">
        <v>-1.3364803686127109</v>
      </c>
    </row>
    <row r="5227" spans="1:2" x14ac:dyDescent="0.45">
      <c r="A5227" s="7">
        <v>-0.27600672799999998</v>
      </c>
      <c r="B5227">
        <v>1.8288892828987153</v>
      </c>
    </row>
    <row r="5228" spans="1:2" x14ac:dyDescent="0.45">
      <c r="A5228" s="7">
        <v>0.75994694529999995</v>
      </c>
      <c r="B5228">
        <v>2.4252648251019129</v>
      </c>
    </row>
    <row r="5229" spans="1:2" x14ac:dyDescent="0.45">
      <c r="A5229" s="7">
        <v>-0.132223279</v>
      </c>
      <c r="B5229">
        <v>0.87225477014012265</v>
      </c>
    </row>
    <row r="5230" spans="1:2" x14ac:dyDescent="0.45">
      <c r="A5230" s="7">
        <v>-0.39101649300000002</v>
      </c>
      <c r="B5230">
        <v>-0.76952230974448133</v>
      </c>
    </row>
    <row r="5231" spans="1:2" x14ac:dyDescent="0.45">
      <c r="A5231" s="7">
        <v>1.4851911995</v>
      </c>
      <c r="B5231">
        <v>-0.61642631865697461</v>
      </c>
    </row>
    <row r="5232" spans="1:2" x14ac:dyDescent="0.45">
      <c r="A5232" s="7">
        <v>0.78377046549999996</v>
      </c>
      <c r="B5232">
        <v>0.45961978626295752</v>
      </c>
    </row>
    <row r="5233" spans="1:2" x14ac:dyDescent="0.45">
      <c r="A5233" s="7">
        <v>0.11597984259999999</v>
      </c>
      <c r="B5233">
        <v>-0.99259222612993403</v>
      </c>
    </row>
    <row r="5234" spans="1:2" x14ac:dyDescent="0.45">
      <c r="A5234" s="7">
        <v>1.2093053266</v>
      </c>
      <c r="B5234">
        <v>0.50756263156364922</v>
      </c>
    </row>
    <row r="5235" spans="1:2" x14ac:dyDescent="0.45">
      <c r="A5235" s="7">
        <v>-0.50613078300000003</v>
      </c>
      <c r="B5235">
        <v>-0.72329615308075024</v>
      </c>
    </row>
    <row r="5236" spans="1:2" x14ac:dyDescent="0.45">
      <c r="A5236" s="7">
        <v>1.1931604238</v>
      </c>
      <c r="B5236">
        <v>-0.56080339120779266</v>
      </c>
    </row>
    <row r="5237" spans="1:2" x14ac:dyDescent="0.45">
      <c r="A5237" s="7">
        <v>-0.514190696</v>
      </c>
      <c r="B5237">
        <v>6.9598489280333464E-2</v>
      </c>
    </row>
    <row r="5238" spans="1:2" x14ac:dyDescent="0.45">
      <c r="A5238" s="7">
        <v>0.1218892961</v>
      </c>
      <c r="B5238">
        <v>0.51819438556974518</v>
      </c>
    </row>
    <row r="5239" spans="1:2" x14ac:dyDescent="0.45">
      <c r="A5239" s="7">
        <v>-0.269149213</v>
      </c>
      <c r="B5239">
        <v>-0.60042799764900023</v>
      </c>
    </row>
    <row r="5240" spans="1:2" x14ac:dyDescent="0.45">
      <c r="A5240" s="7">
        <v>-6.6322799999999999E-3</v>
      </c>
      <c r="B5240">
        <v>1.4704393214261449</v>
      </c>
    </row>
    <row r="5241" spans="1:2" x14ac:dyDescent="0.45">
      <c r="A5241" s="7">
        <v>4.5378503999999997E-3</v>
      </c>
      <c r="B5241">
        <v>0.71469407207982372</v>
      </c>
    </row>
    <row r="5242" spans="1:2" x14ac:dyDescent="0.45">
      <c r="A5242" s="7">
        <v>-0.68785619499999995</v>
      </c>
      <c r="B5242">
        <v>-0.49718004515697156</v>
      </c>
    </row>
    <row r="5243" spans="1:2" x14ac:dyDescent="0.45">
      <c r="A5243" s="7">
        <v>-1.377400006</v>
      </c>
      <c r="B5243">
        <v>-0.38464400878259314</v>
      </c>
    </row>
    <row r="5244" spans="1:2" x14ac:dyDescent="0.45">
      <c r="A5244" s="7">
        <v>0.82333621239999999</v>
      </c>
      <c r="B5244">
        <v>1.4651350082769508</v>
      </c>
    </row>
    <row r="5245" spans="1:2" x14ac:dyDescent="0.45">
      <c r="A5245" s="7">
        <v>-0.31950684699999998</v>
      </c>
      <c r="B5245">
        <v>2.0149037051329759</v>
      </c>
    </row>
    <row r="5246" spans="1:2" x14ac:dyDescent="0.45">
      <c r="A5246" s="7">
        <v>-0.432383407</v>
      </c>
      <c r="B5246">
        <v>-1.2382607402599612</v>
      </c>
    </row>
    <row r="5247" spans="1:2" x14ac:dyDescent="0.45">
      <c r="A5247" s="7">
        <v>0.49906699170000002</v>
      </c>
      <c r="B5247">
        <v>0.9607664130037562</v>
      </c>
    </row>
    <row r="5248" spans="1:2" x14ac:dyDescent="0.45">
      <c r="A5248" s="7">
        <v>-0.57907609800000004</v>
      </c>
      <c r="B5248">
        <v>-1.5315518608128691</v>
      </c>
    </row>
    <row r="5249" spans="1:2" x14ac:dyDescent="0.45">
      <c r="A5249" s="7">
        <v>0.8959736586</v>
      </c>
      <c r="B5249">
        <v>1.3819732619662557</v>
      </c>
    </row>
    <row r="5250" spans="1:2" x14ac:dyDescent="0.45">
      <c r="A5250" s="7">
        <v>1.5472355319</v>
      </c>
      <c r="B5250">
        <v>-0.91015549391571993</v>
      </c>
    </row>
    <row r="5251" spans="1:2" x14ac:dyDescent="0.45">
      <c r="A5251" s="7">
        <v>0.57227300660000002</v>
      </c>
      <c r="B5251">
        <v>1.6411373408921854</v>
      </c>
    </row>
    <row r="5252" spans="1:2" x14ac:dyDescent="0.45">
      <c r="A5252" s="7">
        <v>0.36687375979999998</v>
      </c>
      <c r="B5252">
        <v>2.2220230955792535</v>
      </c>
    </row>
    <row r="5253" spans="1:2" x14ac:dyDescent="0.45">
      <c r="A5253" s="7">
        <v>-1.0486886900000001</v>
      </c>
      <c r="B5253">
        <v>1.4270567420939915</v>
      </c>
    </row>
    <row r="5254" spans="1:2" x14ac:dyDescent="0.45">
      <c r="A5254" s="7">
        <v>0.1705475175</v>
      </c>
      <c r="B5254">
        <v>1.0481019839567856</v>
      </c>
    </row>
    <row r="5255" spans="1:2" x14ac:dyDescent="0.45">
      <c r="A5255" s="7">
        <v>-0.104499917</v>
      </c>
      <c r="B5255">
        <v>-1.0322463780209081</v>
      </c>
    </row>
    <row r="5256" spans="1:2" x14ac:dyDescent="0.45">
      <c r="A5256" s="7">
        <v>0.5686658671</v>
      </c>
      <c r="B5256">
        <v>-1.6598105176441464</v>
      </c>
    </row>
    <row r="5257" spans="1:2" x14ac:dyDescent="0.45">
      <c r="A5257" s="7">
        <v>-1.790245026</v>
      </c>
      <c r="B5257">
        <v>-0.5435558370527388</v>
      </c>
    </row>
    <row r="5258" spans="1:2" x14ac:dyDescent="0.45">
      <c r="A5258" s="7">
        <v>-1.4894073219999999</v>
      </c>
      <c r="B5258">
        <v>1.0174438691105938</v>
      </c>
    </row>
    <row r="5259" spans="1:2" x14ac:dyDescent="0.45">
      <c r="A5259" s="7">
        <v>0.2045189983</v>
      </c>
      <c r="B5259">
        <v>0.31258696468903469</v>
      </c>
    </row>
    <row r="5260" spans="1:2" x14ac:dyDescent="0.45">
      <c r="A5260" s="7">
        <v>0.61888075360000006</v>
      </c>
      <c r="B5260">
        <v>-0.5326126760419726</v>
      </c>
    </row>
    <row r="5261" spans="1:2" x14ac:dyDescent="0.45">
      <c r="A5261" s="7">
        <v>1.1874139744000001</v>
      </c>
      <c r="B5261">
        <v>0.2087966810270879</v>
      </c>
    </row>
    <row r="5262" spans="1:2" x14ac:dyDescent="0.45">
      <c r="A5262" s="7">
        <v>0.274848284</v>
      </c>
      <c r="B5262">
        <v>-0.98368800826512348</v>
      </c>
    </row>
    <row r="5263" spans="1:2" x14ac:dyDescent="0.45">
      <c r="A5263" s="7">
        <v>1.2292925103000001</v>
      </c>
      <c r="B5263">
        <v>1.3594735650029628</v>
      </c>
    </row>
    <row r="5264" spans="1:2" x14ac:dyDescent="0.45">
      <c r="A5264" s="7">
        <v>-0.113420773</v>
      </c>
      <c r="B5264">
        <v>1.7185845640551396</v>
      </c>
    </row>
    <row r="5265" spans="1:2" x14ac:dyDescent="0.45">
      <c r="A5265" s="7">
        <v>1.2445737202</v>
      </c>
      <c r="B5265">
        <v>0.2328643299307237</v>
      </c>
    </row>
    <row r="5266" spans="1:2" x14ac:dyDescent="0.45">
      <c r="A5266" s="7">
        <v>-0.447450654</v>
      </c>
      <c r="B5266">
        <v>1.1994293686195636</v>
      </c>
    </row>
    <row r="5267" spans="1:2" x14ac:dyDescent="0.45">
      <c r="A5267" s="7">
        <v>-2.2919214779999999</v>
      </c>
      <c r="B5267">
        <v>-0.28892634435096948</v>
      </c>
    </row>
    <row r="5268" spans="1:2" x14ac:dyDescent="0.45">
      <c r="A5268" s="7">
        <v>1.9507714318</v>
      </c>
      <c r="B5268">
        <v>0.8616421827104136</v>
      </c>
    </row>
    <row r="5269" spans="1:2" x14ac:dyDescent="0.45">
      <c r="A5269" s="7">
        <v>-2.1442393829999999</v>
      </c>
      <c r="B5269">
        <v>-1.7005826121671584E-2</v>
      </c>
    </row>
    <row r="5270" spans="1:2" x14ac:dyDescent="0.45">
      <c r="A5270" s="7">
        <v>-0.86918057400000004</v>
      </c>
      <c r="B5270">
        <v>0.62700883101107285</v>
      </c>
    </row>
    <row r="5271" spans="1:2" x14ac:dyDescent="0.45">
      <c r="A5271" s="7">
        <v>1.7274806845999999</v>
      </c>
      <c r="B5271">
        <v>-0.58523051616319266</v>
      </c>
    </row>
    <row r="5272" spans="1:2" x14ac:dyDescent="0.45">
      <c r="A5272" s="7">
        <v>-2.3485452750000002</v>
      </c>
      <c r="B5272">
        <v>1.6618793040096471</v>
      </c>
    </row>
    <row r="5273" spans="1:2" x14ac:dyDescent="0.45">
      <c r="A5273" s="7">
        <v>-1.288349368</v>
      </c>
      <c r="B5273">
        <v>0.76507246738798329</v>
      </c>
    </row>
    <row r="5274" spans="1:2" x14ac:dyDescent="0.45">
      <c r="A5274" s="7">
        <v>-1.417561946</v>
      </c>
      <c r="B5274">
        <v>-0.31205278030433126</v>
      </c>
    </row>
    <row r="5275" spans="1:2" x14ac:dyDescent="0.45">
      <c r="A5275" s="7">
        <v>0.98723459020000004</v>
      </c>
      <c r="B5275">
        <v>-0.92722115138154138</v>
      </c>
    </row>
    <row r="5276" spans="1:2" x14ac:dyDescent="0.45">
      <c r="A5276" s="7">
        <v>0.86916776169999999</v>
      </c>
      <c r="B5276">
        <v>1.139738310470545</v>
      </c>
    </row>
    <row r="5277" spans="1:2" x14ac:dyDescent="0.45">
      <c r="A5277" s="7">
        <v>0.54325465419999996</v>
      </c>
      <c r="B5277">
        <v>-0.96608169758122275</v>
      </c>
    </row>
    <row r="5278" spans="1:2" x14ac:dyDescent="0.45">
      <c r="A5278" s="7">
        <v>0.80669229480000004</v>
      </c>
      <c r="B5278">
        <v>-1.9430142328023741</v>
      </c>
    </row>
    <row r="5279" spans="1:2" x14ac:dyDescent="0.45">
      <c r="A5279" s="7">
        <v>1.9407071599999999E-2</v>
      </c>
      <c r="B5279">
        <v>-0.7764330144287338</v>
      </c>
    </row>
    <row r="5280" spans="1:2" x14ac:dyDescent="0.45">
      <c r="A5280" s="7">
        <v>0.84575993110000003</v>
      </c>
      <c r="B5280">
        <v>1.4964291802454199</v>
      </c>
    </row>
    <row r="5281" spans="1:2" x14ac:dyDescent="0.45">
      <c r="A5281" s="7">
        <v>-0.29853298700000003</v>
      </c>
      <c r="B5281">
        <v>0.22682043430858381</v>
      </c>
    </row>
    <row r="5282" spans="1:2" x14ac:dyDescent="0.45">
      <c r="A5282" s="7">
        <v>-0.29257330500000001</v>
      </c>
      <c r="B5282">
        <v>-1.1436222814894195</v>
      </c>
    </row>
    <row r="5283" spans="1:2" x14ac:dyDescent="0.45">
      <c r="A5283" s="7">
        <v>1.036817315</v>
      </c>
      <c r="B5283">
        <v>-0.1721576852125046</v>
      </c>
    </row>
    <row r="5284" spans="1:2" x14ac:dyDescent="0.45">
      <c r="A5284" s="7">
        <v>0.53613049840000004</v>
      </c>
      <c r="B5284">
        <v>-0.31575143111741094</v>
      </c>
    </row>
    <row r="5285" spans="1:2" x14ac:dyDescent="0.45">
      <c r="A5285" s="7">
        <v>0.80654217110000004</v>
      </c>
      <c r="B5285">
        <v>-8.918791726932393E-2</v>
      </c>
    </row>
    <row r="5286" spans="1:2" x14ac:dyDescent="0.45">
      <c r="A5286" s="7">
        <v>-1.238554556</v>
      </c>
      <c r="B5286">
        <v>0.20371912390084423</v>
      </c>
    </row>
    <row r="5287" spans="1:2" x14ac:dyDescent="0.45">
      <c r="A5287" s="7">
        <v>-2.067185845</v>
      </c>
      <c r="B5287">
        <v>-6.7347244010739016E-3</v>
      </c>
    </row>
    <row r="5288" spans="1:2" x14ac:dyDescent="0.45">
      <c r="A5288" s="7">
        <v>-1.010466415</v>
      </c>
      <c r="B5288">
        <v>0.23218809512708052</v>
      </c>
    </row>
    <row r="5289" spans="1:2" x14ac:dyDescent="0.45">
      <c r="A5289" s="7">
        <v>0.24263049340000001</v>
      </c>
      <c r="B5289">
        <v>-9.7208026802040104E-2</v>
      </c>
    </row>
    <row r="5290" spans="1:2" x14ac:dyDescent="0.45">
      <c r="A5290" s="7">
        <v>-1.184041039</v>
      </c>
      <c r="B5290">
        <v>0.42467890225127258</v>
      </c>
    </row>
    <row r="5291" spans="1:2" x14ac:dyDescent="0.45">
      <c r="A5291" s="7">
        <v>0.24853450699999999</v>
      </c>
      <c r="B5291">
        <v>0.27644977292866341</v>
      </c>
    </row>
    <row r="5292" spans="1:2" x14ac:dyDescent="0.45">
      <c r="A5292" s="7">
        <v>1.8678901539999999</v>
      </c>
      <c r="B5292">
        <v>9.9029566701883051E-2</v>
      </c>
    </row>
    <row r="5293" spans="1:2" x14ac:dyDescent="0.45">
      <c r="A5293" s="7">
        <v>-1.5392209619999999</v>
      </c>
      <c r="B5293">
        <v>1.7779064860790668</v>
      </c>
    </row>
    <row r="5294" spans="1:2" x14ac:dyDescent="0.45">
      <c r="A5294" s="7">
        <v>2.3052606753</v>
      </c>
      <c r="B5294">
        <v>1.5034338798080753</v>
      </c>
    </row>
    <row r="5295" spans="1:2" x14ac:dyDescent="0.45">
      <c r="A5295" s="7">
        <v>1.3556321134</v>
      </c>
      <c r="B5295">
        <v>1.1744415635839938</v>
      </c>
    </row>
    <row r="5296" spans="1:2" x14ac:dyDescent="0.45">
      <c r="A5296" s="7">
        <v>-2.2474184670000001</v>
      </c>
      <c r="B5296">
        <v>-0.81104632635926521</v>
      </c>
    </row>
    <row r="5297" spans="1:2" x14ac:dyDescent="0.45">
      <c r="A5297" s="7">
        <v>0.32030173709999998</v>
      </c>
      <c r="B5297">
        <v>-1.8140797943057925</v>
      </c>
    </row>
    <row r="5298" spans="1:2" x14ac:dyDescent="0.45">
      <c r="A5298" s="7">
        <v>-1.814246394</v>
      </c>
      <c r="B5298">
        <v>0.40726786125551856</v>
      </c>
    </row>
    <row r="5299" spans="1:2" x14ac:dyDescent="0.45">
      <c r="A5299" s="7">
        <v>-2.3201679999999999E-2</v>
      </c>
      <c r="B5299">
        <v>0.52069744422276065</v>
      </c>
    </row>
    <row r="5300" spans="1:2" x14ac:dyDescent="0.45">
      <c r="A5300" s="7">
        <v>-0.94357806399999999</v>
      </c>
      <c r="B5300">
        <v>0.90044193152619667</v>
      </c>
    </row>
    <row r="5301" spans="1:2" x14ac:dyDescent="0.45">
      <c r="A5301" s="7">
        <v>0.32318122739999999</v>
      </c>
      <c r="B5301">
        <v>-0.15880378207566218</v>
      </c>
    </row>
    <row r="5302" spans="1:2" x14ac:dyDescent="0.45">
      <c r="A5302" s="7">
        <v>1.0988698718000001</v>
      </c>
      <c r="B5302">
        <v>0.32827824746255524</v>
      </c>
    </row>
    <row r="5303" spans="1:2" x14ac:dyDescent="0.45">
      <c r="A5303" s="7">
        <v>0.13588679410000001</v>
      </c>
      <c r="B5303">
        <v>-1.8347871956691193</v>
      </c>
    </row>
    <row r="5304" spans="1:2" x14ac:dyDescent="0.45">
      <c r="A5304" s="7">
        <v>-1.5276269899999999</v>
      </c>
      <c r="B5304">
        <v>-0.96883078256332222</v>
      </c>
    </row>
    <row r="5305" spans="1:2" x14ac:dyDescent="0.45">
      <c r="A5305" s="7">
        <v>0.2801728335</v>
      </c>
      <c r="B5305">
        <v>1.1538137337576244</v>
      </c>
    </row>
    <row r="5306" spans="1:2" x14ac:dyDescent="0.45">
      <c r="A5306" s="7">
        <v>0.2015416629</v>
      </c>
      <c r="B5306">
        <v>-7.4392034093488865E-2</v>
      </c>
    </row>
    <row r="5307" spans="1:2" x14ac:dyDescent="0.45">
      <c r="A5307" s="7">
        <v>1.5729955534</v>
      </c>
      <c r="B5307">
        <v>0.69878109536102939</v>
      </c>
    </row>
    <row r="5308" spans="1:2" x14ac:dyDescent="0.45">
      <c r="A5308" s="7">
        <v>-0.84189018199999999</v>
      </c>
      <c r="B5308">
        <v>0.4087054482201275</v>
      </c>
    </row>
    <row r="5309" spans="1:2" x14ac:dyDescent="0.45">
      <c r="A5309" s="7">
        <v>0.12197884909999999</v>
      </c>
      <c r="B5309">
        <v>-0.60129031800900401</v>
      </c>
    </row>
    <row r="5310" spans="1:2" x14ac:dyDescent="0.45">
      <c r="A5310" s="7">
        <v>-0.79985657300000002</v>
      </c>
      <c r="B5310">
        <v>-0.7679084061491851</v>
      </c>
    </row>
    <row r="5311" spans="1:2" x14ac:dyDescent="0.45">
      <c r="A5311" s="7">
        <v>0.2840846139</v>
      </c>
      <c r="B5311">
        <v>0.88909470810152103</v>
      </c>
    </row>
    <row r="5312" spans="1:2" x14ac:dyDescent="0.45">
      <c r="A5312" s="7">
        <v>-0.51186504700000002</v>
      </c>
      <c r="B5312">
        <v>-9.2729207761678048E-2</v>
      </c>
    </row>
    <row r="5313" spans="1:2" x14ac:dyDescent="0.45">
      <c r="A5313" s="7">
        <v>-0.16565866900000001</v>
      </c>
      <c r="B5313">
        <v>-1.5654236480582604</v>
      </c>
    </row>
    <row r="5314" spans="1:2" x14ac:dyDescent="0.45">
      <c r="A5314" s="7">
        <v>0.74478377740000001</v>
      </c>
      <c r="B5314">
        <v>0.2587682836409918</v>
      </c>
    </row>
    <row r="5315" spans="1:2" x14ac:dyDescent="0.45">
      <c r="A5315" s="7">
        <v>-0.79691148099999998</v>
      </c>
      <c r="B5315">
        <v>1.6242003681567929</v>
      </c>
    </row>
    <row r="5316" spans="1:2" x14ac:dyDescent="0.45">
      <c r="A5316" s="7">
        <v>-0.96539272499999995</v>
      </c>
      <c r="B5316">
        <v>0.65578068644409127</v>
      </c>
    </row>
    <row r="5317" spans="1:2" x14ac:dyDescent="0.45">
      <c r="A5317" s="7">
        <v>-0.31956345000000003</v>
      </c>
      <c r="B5317">
        <v>1.044932386999919</v>
      </c>
    </row>
    <row r="5318" spans="1:2" x14ac:dyDescent="0.45">
      <c r="A5318" s="7">
        <v>-0.712550656</v>
      </c>
      <c r="B5318">
        <v>0.38815357760461894</v>
      </c>
    </row>
    <row r="5319" spans="1:2" x14ac:dyDescent="0.45">
      <c r="A5319" s="7">
        <v>-1.384988222</v>
      </c>
      <c r="B5319">
        <v>3.524198821124444E-2</v>
      </c>
    </row>
    <row r="5320" spans="1:2" x14ac:dyDescent="0.45">
      <c r="A5320" s="7">
        <v>-0.49771519600000003</v>
      </c>
      <c r="B5320">
        <v>-0.35282094471347486</v>
      </c>
    </row>
    <row r="5321" spans="1:2" x14ac:dyDescent="0.45">
      <c r="A5321" s="7">
        <v>0.71279244990000001</v>
      </c>
      <c r="B5321">
        <v>-0.62402425802374517</v>
      </c>
    </row>
    <row r="5322" spans="1:2" x14ac:dyDescent="0.45">
      <c r="A5322" s="7">
        <v>-1.233475157</v>
      </c>
      <c r="B5322">
        <v>1.4120613207754691</v>
      </c>
    </row>
    <row r="5323" spans="1:2" x14ac:dyDescent="0.45">
      <c r="A5323" s="7">
        <v>-0.73370662799999997</v>
      </c>
      <c r="B5323">
        <v>1.2837224705743191E-2</v>
      </c>
    </row>
    <row r="5324" spans="1:2" x14ac:dyDescent="0.45">
      <c r="A5324" s="7">
        <v>0.90893795840000002</v>
      </c>
      <c r="B5324">
        <v>0.37619417406100364</v>
      </c>
    </row>
    <row r="5325" spans="1:2" x14ac:dyDescent="0.45">
      <c r="A5325" s="7">
        <v>-0.83631474699999997</v>
      </c>
      <c r="B5325">
        <v>-0.18437860646957688</v>
      </c>
    </row>
    <row r="5326" spans="1:2" x14ac:dyDescent="0.45">
      <c r="A5326" s="7">
        <v>1.0224419665</v>
      </c>
      <c r="B5326">
        <v>-0.89638235476648842</v>
      </c>
    </row>
    <row r="5327" spans="1:2" x14ac:dyDescent="0.45">
      <c r="A5327" s="7">
        <v>-1.3231465060000001</v>
      </c>
      <c r="B5327">
        <v>0.35355576140880512</v>
      </c>
    </row>
    <row r="5328" spans="1:2" x14ac:dyDescent="0.45">
      <c r="A5328" s="7">
        <v>-0.48225905000000002</v>
      </c>
      <c r="B5328">
        <v>5.4164369431441844E-2</v>
      </c>
    </row>
    <row r="5329" spans="1:2" x14ac:dyDescent="0.45">
      <c r="A5329" s="7">
        <v>0.19009267599999999</v>
      </c>
      <c r="B5329">
        <v>1.2785481090043311</v>
      </c>
    </row>
    <row r="5330" spans="1:2" x14ac:dyDescent="0.45">
      <c r="A5330" s="7">
        <v>-0.73639356499999997</v>
      </c>
      <c r="B5330">
        <v>0.35693526778785584</v>
      </c>
    </row>
    <row r="5331" spans="1:2" x14ac:dyDescent="0.45">
      <c r="A5331" s="7">
        <v>0.48916215130000001</v>
      </c>
      <c r="B5331">
        <v>-0.75578661179750306</v>
      </c>
    </row>
    <row r="5332" spans="1:2" x14ac:dyDescent="0.45">
      <c r="A5332" s="7">
        <v>-1.3197136570000001</v>
      </c>
      <c r="B5332">
        <v>-1.1296443824985194</v>
      </c>
    </row>
    <row r="5333" spans="1:2" x14ac:dyDescent="0.45">
      <c r="A5333" s="7">
        <v>-5.4815717E-2</v>
      </c>
      <c r="B5333">
        <v>0.12391872735183811</v>
      </c>
    </row>
    <row r="5334" spans="1:2" x14ac:dyDescent="0.45">
      <c r="A5334" s="7">
        <v>0.60548418209999999</v>
      </c>
      <c r="B5334">
        <v>-8.469579753647638E-2</v>
      </c>
    </row>
    <row r="5335" spans="1:2" x14ac:dyDescent="0.45">
      <c r="A5335" s="7">
        <v>-0.83685330499999999</v>
      </c>
      <c r="B5335">
        <v>0.58698003216335648</v>
      </c>
    </row>
    <row r="5336" spans="1:2" x14ac:dyDescent="0.45">
      <c r="A5336" s="7">
        <v>-1.0735862490000001</v>
      </c>
      <c r="B5336">
        <v>0.38210766445843941</v>
      </c>
    </row>
    <row r="5337" spans="1:2" x14ac:dyDescent="0.45">
      <c r="A5337" s="7">
        <v>8.4288544600000001E-2</v>
      </c>
      <c r="B5337">
        <v>-0.44324119894905878</v>
      </c>
    </row>
    <row r="5338" spans="1:2" x14ac:dyDescent="0.45">
      <c r="A5338" s="7">
        <v>0.76648282749999996</v>
      </c>
      <c r="B5338">
        <v>-0.73608321922408171</v>
      </c>
    </row>
    <row r="5339" spans="1:2" x14ac:dyDescent="0.45">
      <c r="A5339" s="7">
        <v>-0.547220594</v>
      </c>
      <c r="B5339">
        <v>0.52797196198290375</v>
      </c>
    </row>
    <row r="5340" spans="1:2" x14ac:dyDescent="0.45">
      <c r="A5340" s="7">
        <v>0.55087688140000002</v>
      </c>
      <c r="B5340">
        <v>-7.9702040658384488E-2</v>
      </c>
    </row>
    <row r="5341" spans="1:2" x14ac:dyDescent="0.45">
      <c r="A5341" s="7">
        <v>-1.354213976</v>
      </c>
      <c r="B5341">
        <v>9.0355811904908781E-2</v>
      </c>
    </row>
    <row r="5342" spans="1:2" x14ac:dyDescent="0.45">
      <c r="A5342" s="7">
        <v>-2.0232264560000002</v>
      </c>
      <c r="B5342">
        <v>-0.95672067140836625</v>
      </c>
    </row>
    <row r="5343" spans="1:2" x14ac:dyDescent="0.45">
      <c r="A5343" s="7">
        <v>1.1581658622</v>
      </c>
      <c r="B5343">
        <v>1.0426952418616475</v>
      </c>
    </row>
    <row r="5344" spans="1:2" x14ac:dyDescent="0.45">
      <c r="A5344" s="7">
        <v>-0.20994162399999999</v>
      </c>
      <c r="B5344">
        <v>0.63982237819778243</v>
      </c>
    </row>
    <row r="5345" spans="1:2" x14ac:dyDescent="0.45">
      <c r="A5345" s="7">
        <v>0.82787363810000003</v>
      </c>
      <c r="B5345">
        <v>0.83254793356579737</v>
      </c>
    </row>
    <row r="5346" spans="1:2" x14ac:dyDescent="0.45">
      <c r="A5346" s="7">
        <v>-0.91391527100000003</v>
      </c>
      <c r="B5346">
        <v>1.0689038401477031</v>
      </c>
    </row>
    <row r="5347" spans="1:2" x14ac:dyDescent="0.45">
      <c r="A5347" s="7">
        <v>0.91982633209999998</v>
      </c>
      <c r="B5347">
        <v>-0.72702798814282099</v>
      </c>
    </row>
    <row r="5348" spans="1:2" x14ac:dyDescent="0.45">
      <c r="A5348" s="7">
        <v>-0.51903890799999997</v>
      </c>
      <c r="B5348">
        <v>-0.65361922425657326</v>
      </c>
    </row>
    <row r="5349" spans="1:2" x14ac:dyDescent="0.45">
      <c r="A5349" s="7">
        <v>0.73034055919999996</v>
      </c>
      <c r="B5349">
        <v>-0.5048748870258285</v>
      </c>
    </row>
    <row r="5350" spans="1:2" x14ac:dyDescent="0.45">
      <c r="A5350" s="7">
        <v>0.27371219419999998</v>
      </c>
      <c r="B5350">
        <v>0.12613639645479535</v>
      </c>
    </row>
    <row r="5351" spans="1:2" x14ac:dyDescent="0.45">
      <c r="A5351" s="7">
        <v>-1.7880163000000001E-2</v>
      </c>
      <c r="B5351">
        <v>-1.4991779507796139</v>
      </c>
    </row>
    <row r="5352" spans="1:2" x14ac:dyDescent="0.45">
      <c r="A5352" s="7">
        <v>1.5624289089000001</v>
      </c>
      <c r="B5352">
        <v>-3.5633033945269302E-2</v>
      </c>
    </row>
    <row r="5353" spans="1:2" x14ac:dyDescent="0.45">
      <c r="A5353" s="7">
        <v>-2.180442207</v>
      </c>
      <c r="B5353">
        <v>-0.96064115406841777</v>
      </c>
    </row>
    <row r="5354" spans="1:2" x14ac:dyDescent="0.45">
      <c r="A5354" s="7">
        <v>-0.668087667</v>
      </c>
      <c r="B5354">
        <v>1.3900680738168589</v>
      </c>
    </row>
    <row r="5355" spans="1:2" x14ac:dyDescent="0.45">
      <c r="A5355" s="7">
        <v>-0.56902545400000004</v>
      </c>
      <c r="B5355">
        <v>0.22091753168453376</v>
      </c>
    </row>
    <row r="5356" spans="1:2" x14ac:dyDescent="0.45">
      <c r="A5356" s="7">
        <v>-1.3092676329999999</v>
      </c>
      <c r="B5356">
        <v>-0.86596782213275103</v>
      </c>
    </row>
    <row r="5357" spans="1:2" x14ac:dyDescent="0.45">
      <c r="A5357" s="7">
        <v>9.3035526399999999E-2</v>
      </c>
      <c r="B5357">
        <v>-0.5901742992454061</v>
      </c>
    </row>
    <row r="5358" spans="1:2" x14ac:dyDescent="0.45">
      <c r="A5358" s="7">
        <v>-2.2000941959999998</v>
      </c>
      <c r="B5358">
        <v>0.80883111694058807</v>
      </c>
    </row>
    <row r="5359" spans="1:2" x14ac:dyDescent="0.45">
      <c r="A5359" s="7">
        <v>0.86776933810000001</v>
      </c>
      <c r="B5359">
        <v>0.92899365306023973</v>
      </c>
    </row>
    <row r="5360" spans="1:2" x14ac:dyDescent="0.45">
      <c r="A5360" s="7">
        <v>1.1550852725</v>
      </c>
      <c r="B5360">
        <v>0.65916301307496727</v>
      </c>
    </row>
    <row r="5361" spans="1:2" x14ac:dyDescent="0.45">
      <c r="A5361" s="7">
        <v>-0.69374363299999997</v>
      </c>
      <c r="B5361">
        <v>-0.1142939781537466</v>
      </c>
    </row>
    <row r="5362" spans="1:2" x14ac:dyDescent="0.45">
      <c r="A5362" s="7">
        <v>0.86842852670000004</v>
      </c>
      <c r="B5362">
        <v>0.43745016760689542</v>
      </c>
    </row>
    <row r="5363" spans="1:2" x14ac:dyDescent="0.45">
      <c r="A5363" s="7">
        <v>0.14914316329999999</v>
      </c>
      <c r="B5363">
        <v>-1.5847395332122876</v>
      </c>
    </row>
    <row r="5364" spans="1:2" x14ac:dyDescent="0.45">
      <c r="A5364" s="7">
        <v>-0.52043134199999996</v>
      </c>
      <c r="B5364">
        <v>-0.26807935430470409</v>
      </c>
    </row>
    <row r="5365" spans="1:2" x14ac:dyDescent="0.45">
      <c r="A5365" s="7">
        <v>1.1849287507999999</v>
      </c>
      <c r="B5365">
        <v>0.61466557180758075</v>
      </c>
    </row>
    <row r="5366" spans="1:2" x14ac:dyDescent="0.45">
      <c r="A5366" s="7">
        <v>0.43703393940000002</v>
      </c>
      <c r="B5366">
        <v>0.65183823150145459</v>
      </c>
    </row>
    <row r="5367" spans="1:2" x14ac:dyDescent="0.45">
      <c r="A5367" s="7">
        <v>-4.5246817000000002E-2</v>
      </c>
      <c r="B5367">
        <v>0.85978426184393208</v>
      </c>
    </row>
    <row r="5368" spans="1:2" x14ac:dyDescent="0.45">
      <c r="A5368" s="7">
        <v>0.8070432649</v>
      </c>
      <c r="B5368">
        <v>-0.28215418208359727</v>
      </c>
    </row>
    <row r="5369" spans="1:2" x14ac:dyDescent="0.45">
      <c r="A5369" s="7">
        <v>0.99980861860000003</v>
      </c>
      <c r="B5369">
        <v>0.47716356072330085</v>
      </c>
    </row>
    <row r="5370" spans="1:2" x14ac:dyDescent="0.45">
      <c r="A5370" s="7">
        <v>-0.94413417600000005</v>
      </c>
      <c r="B5370">
        <v>-1.3078521241382624</v>
      </c>
    </row>
    <row r="5371" spans="1:2" x14ac:dyDescent="0.45">
      <c r="A5371" s="7">
        <v>0.23217257999999999</v>
      </c>
      <c r="B5371">
        <v>0.33353617889724718</v>
      </c>
    </row>
    <row r="5372" spans="1:2" x14ac:dyDescent="0.45">
      <c r="A5372" s="7">
        <v>1.3175575077999999</v>
      </c>
      <c r="B5372">
        <v>0.25701862713023238</v>
      </c>
    </row>
    <row r="5373" spans="1:2" x14ac:dyDescent="0.45">
      <c r="A5373" s="7">
        <v>-1.0380659839999999</v>
      </c>
      <c r="B5373">
        <v>-0.33807209785067571</v>
      </c>
    </row>
    <row r="5374" spans="1:2" x14ac:dyDescent="0.45">
      <c r="A5374" s="7">
        <v>0.56996530310000004</v>
      </c>
      <c r="B5374">
        <v>0.85417510236171756</v>
      </c>
    </row>
    <row r="5375" spans="1:2" x14ac:dyDescent="0.45">
      <c r="A5375" s="7">
        <v>-0.78784013100000005</v>
      </c>
      <c r="B5375">
        <v>1.9636564596309622</v>
      </c>
    </row>
    <row r="5376" spans="1:2" x14ac:dyDescent="0.45">
      <c r="A5376" s="7">
        <v>0.65003489810000004</v>
      </c>
      <c r="B5376">
        <v>0.96211871517832348</v>
      </c>
    </row>
    <row r="5377" spans="1:2" x14ac:dyDescent="0.45">
      <c r="A5377" s="7">
        <v>1.6128358254999999</v>
      </c>
      <c r="B5377">
        <v>0.95679195584528987</v>
      </c>
    </row>
    <row r="5378" spans="1:2" x14ac:dyDescent="0.45">
      <c r="A5378" s="7">
        <v>2.1373390999999999E-3</v>
      </c>
      <c r="B5378">
        <v>0.4025352370690875</v>
      </c>
    </row>
    <row r="5379" spans="1:2" x14ac:dyDescent="0.45">
      <c r="A5379" s="7">
        <v>0.3111791994</v>
      </c>
      <c r="B5379">
        <v>-2.751146757406019E-2</v>
      </c>
    </row>
    <row r="5380" spans="1:2" x14ac:dyDescent="0.45">
      <c r="A5380" s="7">
        <v>0.77994083540000003</v>
      </c>
      <c r="B5380">
        <v>0.70385485790564528</v>
      </c>
    </row>
    <row r="5381" spans="1:2" x14ac:dyDescent="0.45">
      <c r="A5381" s="7">
        <v>-8.9554604999999995E-2</v>
      </c>
      <c r="B5381">
        <v>-3.6061033031593887E-2</v>
      </c>
    </row>
    <row r="5382" spans="1:2" x14ac:dyDescent="0.45">
      <c r="A5382" s="7">
        <v>0.6221168292</v>
      </c>
      <c r="B5382">
        <v>6.6118237737230676E-2</v>
      </c>
    </row>
    <row r="5383" spans="1:2" x14ac:dyDescent="0.45">
      <c r="A5383" s="7">
        <v>-2.0631793840000001</v>
      </c>
      <c r="B5383">
        <v>0.61654196157902275</v>
      </c>
    </row>
    <row r="5384" spans="1:2" x14ac:dyDescent="0.45">
      <c r="A5384" s="7">
        <v>-2.328236387</v>
      </c>
      <c r="B5384">
        <v>-0.44569241139709675</v>
      </c>
    </row>
    <row r="5385" spans="1:2" x14ac:dyDescent="0.45">
      <c r="A5385" s="7">
        <v>-0.40866877000000001</v>
      </c>
      <c r="B5385">
        <v>0.12722822990851215</v>
      </c>
    </row>
    <row r="5386" spans="1:2" x14ac:dyDescent="0.45">
      <c r="A5386" s="7">
        <v>-1.129967688</v>
      </c>
      <c r="B5386">
        <v>-1.8297113865889881E-2</v>
      </c>
    </row>
    <row r="5387" spans="1:2" x14ac:dyDescent="0.45">
      <c r="A5387" s="7">
        <v>-0.64701502</v>
      </c>
      <c r="B5387">
        <v>0.41503111601558479</v>
      </c>
    </row>
    <row r="5388" spans="1:2" x14ac:dyDescent="0.45">
      <c r="A5388" s="7">
        <v>-0.120655649</v>
      </c>
      <c r="B5388">
        <v>0.10981783627026968</v>
      </c>
    </row>
    <row r="5389" spans="1:2" x14ac:dyDescent="0.45">
      <c r="A5389" s="7">
        <v>-0.21534449899999999</v>
      </c>
      <c r="B5389">
        <v>-1.3270934622524138</v>
      </c>
    </row>
    <row r="5390" spans="1:2" x14ac:dyDescent="0.45">
      <c r="A5390" s="7">
        <v>-2.0488672179999998</v>
      </c>
      <c r="B5390">
        <v>-8.3112788562920314E-2</v>
      </c>
    </row>
    <row r="5391" spans="1:2" x14ac:dyDescent="0.45">
      <c r="A5391" s="7">
        <v>-1.0790890289999999</v>
      </c>
      <c r="B5391">
        <v>1.5433322575357653</v>
      </c>
    </row>
    <row r="5392" spans="1:2" x14ac:dyDescent="0.45">
      <c r="A5392" s="7">
        <v>0.10783236440000001</v>
      </c>
      <c r="B5392">
        <v>-0.19053447632894593</v>
      </c>
    </row>
    <row r="5393" spans="1:2" x14ac:dyDescent="0.45">
      <c r="A5393" s="7">
        <v>-0.129577415</v>
      </c>
      <c r="B5393">
        <v>-0.2739060247457103</v>
      </c>
    </row>
    <row r="5394" spans="1:2" x14ac:dyDescent="0.45">
      <c r="A5394" s="7">
        <v>-1.2615396189999999</v>
      </c>
      <c r="B5394">
        <v>-1.4319548652846976</v>
      </c>
    </row>
    <row r="5395" spans="1:2" x14ac:dyDescent="0.45">
      <c r="A5395" s="7">
        <v>0.5784250407</v>
      </c>
      <c r="B5395">
        <v>-0.37249499763274979</v>
      </c>
    </row>
    <row r="5396" spans="1:2" x14ac:dyDescent="0.45">
      <c r="A5396" s="7">
        <v>2.27483893</v>
      </c>
      <c r="B5396">
        <v>-0.85328742127257862</v>
      </c>
    </row>
    <row r="5397" spans="1:2" x14ac:dyDescent="0.45">
      <c r="A5397" s="7">
        <v>0.87236641240000001</v>
      </c>
      <c r="B5397">
        <v>-1.3038091802473106</v>
      </c>
    </row>
    <row r="5398" spans="1:2" x14ac:dyDescent="0.45">
      <c r="A5398" s="7">
        <v>0.79674301359999999</v>
      </c>
      <c r="B5398">
        <v>-0.41342529710996367</v>
      </c>
    </row>
    <row r="5399" spans="1:2" x14ac:dyDescent="0.45">
      <c r="A5399" s="7">
        <v>9.1287491700000001E-2</v>
      </c>
      <c r="B5399">
        <v>0.88249924684855063</v>
      </c>
    </row>
    <row r="5400" spans="1:2" x14ac:dyDescent="0.45">
      <c r="A5400" s="7">
        <v>1.7590939259</v>
      </c>
      <c r="B5400">
        <v>1.6543695996380554</v>
      </c>
    </row>
    <row r="5401" spans="1:2" x14ac:dyDescent="0.45">
      <c r="A5401" s="7">
        <v>-0.81159072799999998</v>
      </c>
      <c r="B5401">
        <v>-1.0165427376353042</v>
      </c>
    </row>
    <row r="5402" spans="1:2" x14ac:dyDescent="0.45">
      <c r="A5402" s="7">
        <v>-0.65976985099999996</v>
      </c>
      <c r="B5402">
        <v>0.46565670281816152</v>
      </c>
    </row>
    <row r="5403" spans="1:2" x14ac:dyDescent="0.45">
      <c r="A5403" s="7">
        <v>-0.69499543100000005</v>
      </c>
      <c r="B5403">
        <v>-0.33017087841236803</v>
      </c>
    </row>
    <row r="5404" spans="1:2" x14ac:dyDescent="0.45">
      <c r="A5404" s="7">
        <v>-0.85515788299999995</v>
      </c>
      <c r="B5404">
        <v>-1.5648530484054639</v>
      </c>
    </row>
    <row r="5405" spans="1:2" x14ac:dyDescent="0.45">
      <c r="A5405" s="7">
        <v>0.75970991409999999</v>
      </c>
      <c r="B5405">
        <v>0.51536113624460178</v>
      </c>
    </row>
    <row r="5406" spans="1:2" x14ac:dyDescent="0.45">
      <c r="A5406" s="7">
        <v>-0.51420581499999996</v>
      </c>
      <c r="B5406">
        <v>0.31854557802478745</v>
      </c>
    </row>
    <row r="5407" spans="1:2" x14ac:dyDescent="0.45">
      <c r="A5407" s="7">
        <v>-1.313917717</v>
      </c>
      <c r="B5407">
        <v>-1.0830144646302287</v>
      </c>
    </row>
    <row r="5408" spans="1:2" x14ac:dyDescent="0.45">
      <c r="A5408" s="7">
        <v>-0.46517328499999999</v>
      </c>
      <c r="B5408">
        <v>-0.49369868907952502</v>
      </c>
    </row>
    <row r="5409" spans="1:2" x14ac:dyDescent="0.45">
      <c r="A5409" s="7">
        <v>7.0599376699999994E-2</v>
      </c>
      <c r="B5409">
        <v>0.44120784303096378</v>
      </c>
    </row>
    <row r="5410" spans="1:2" x14ac:dyDescent="0.45">
      <c r="A5410" s="7">
        <v>9.0604999899999997E-2</v>
      </c>
      <c r="B5410">
        <v>0.18891532587958593</v>
      </c>
    </row>
    <row r="5411" spans="1:2" x14ac:dyDescent="0.45">
      <c r="A5411" s="7">
        <v>-2.0824502000000002E-2</v>
      </c>
      <c r="B5411">
        <v>-0.64020853768322894</v>
      </c>
    </row>
    <row r="5412" spans="1:2" x14ac:dyDescent="0.45">
      <c r="A5412" s="7">
        <v>-1.261783667</v>
      </c>
      <c r="B5412">
        <v>0.30721823797010062</v>
      </c>
    </row>
    <row r="5413" spans="1:2" x14ac:dyDescent="0.45">
      <c r="A5413" s="7">
        <v>-1.5496443E-2</v>
      </c>
      <c r="B5413">
        <v>0.10564165925892816</v>
      </c>
    </row>
    <row r="5414" spans="1:2" x14ac:dyDescent="0.45">
      <c r="A5414" s="7">
        <v>-1.2295530240000001</v>
      </c>
      <c r="B5414">
        <v>-0.75173375149498667</v>
      </c>
    </row>
    <row r="5415" spans="1:2" x14ac:dyDescent="0.45">
      <c r="A5415" s="7">
        <v>-0.54510969499999995</v>
      </c>
      <c r="B5415">
        <v>0.31555798747969999</v>
      </c>
    </row>
    <row r="5416" spans="1:2" x14ac:dyDescent="0.45">
      <c r="A5416" s="7">
        <v>0.31858089239999998</v>
      </c>
      <c r="B5416">
        <v>0.46558605929000801</v>
      </c>
    </row>
    <row r="5417" spans="1:2" x14ac:dyDescent="0.45">
      <c r="A5417" s="7">
        <v>1.3922718918000001</v>
      </c>
      <c r="B5417">
        <v>-0.9440997989983726</v>
      </c>
    </row>
    <row r="5418" spans="1:2" x14ac:dyDescent="0.45">
      <c r="A5418" s="7">
        <v>-0.27123469</v>
      </c>
      <c r="B5418">
        <v>0.90521922621505246</v>
      </c>
    </row>
    <row r="5419" spans="1:2" x14ac:dyDescent="0.45">
      <c r="A5419" s="7">
        <v>-1.881298616</v>
      </c>
      <c r="B5419">
        <v>-1.8039588635640975</v>
      </c>
    </row>
    <row r="5420" spans="1:2" x14ac:dyDescent="0.45">
      <c r="A5420" s="7">
        <v>-0.66836879299999996</v>
      </c>
      <c r="B5420">
        <v>-0.98830941512443726</v>
      </c>
    </row>
    <row r="5421" spans="1:2" x14ac:dyDescent="0.45">
      <c r="A5421" s="7">
        <v>0.32927220489999998</v>
      </c>
      <c r="B5421">
        <v>-2.0937335153469485</v>
      </c>
    </row>
    <row r="5422" spans="1:2" x14ac:dyDescent="0.45">
      <c r="A5422" s="7">
        <v>0.18316870129999999</v>
      </c>
      <c r="B5422">
        <v>1.486153176655475</v>
      </c>
    </row>
    <row r="5423" spans="1:2" x14ac:dyDescent="0.45">
      <c r="A5423" s="7">
        <v>-0.37699922400000002</v>
      </c>
      <c r="B5423">
        <v>-0.233571875763531</v>
      </c>
    </row>
    <row r="5424" spans="1:2" x14ac:dyDescent="0.45">
      <c r="A5424" s="7">
        <v>-0.611162066</v>
      </c>
      <c r="B5424">
        <v>-0.68620413774096234</v>
      </c>
    </row>
    <row r="5425" spans="1:2" x14ac:dyDescent="0.45">
      <c r="A5425" s="7">
        <v>0.84260355629999995</v>
      </c>
      <c r="B5425">
        <v>0.99940100945505717</v>
      </c>
    </row>
    <row r="5426" spans="1:2" x14ac:dyDescent="0.45">
      <c r="A5426" s="7">
        <v>-1.0910022800000001</v>
      </c>
      <c r="B5426">
        <v>0.70116582188026433</v>
      </c>
    </row>
    <row r="5427" spans="1:2" x14ac:dyDescent="0.45">
      <c r="A5427" s="7">
        <v>-0.84722526600000003</v>
      </c>
      <c r="B5427">
        <v>0.68217548891953539</v>
      </c>
    </row>
    <row r="5428" spans="1:2" x14ac:dyDescent="0.45">
      <c r="A5428" s="7">
        <v>0.98241806170000001</v>
      </c>
      <c r="B5428">
        <v>0.71404822961025172</v>
      </c>
    </row>
    <row r="5429" spans="1:2" x14ac:dyDescent="0.45">
      <c r="A5429" s="7">
        <v>0.2352845798</v>
      </c>
      <c r="B5429">
        <v>-0.57927100144484733</v>
      </c>
    </row>
    <row r="5430" spans="1:2" x14ac:dyDescent="0.45">
      <c r="A5430" s="7">
        <v>1.1931770289999999</v>
      </c>
      <c r="B5430">
        <v>-0.59527956880671973</v>
      </c>
    </row>
    <row r="5431" spans="1:2" x14ac:dyDescent="0.45">
      <c r="A5431" s="7">
        <v>-2.9621004999999999E-2</v>
      </c>
      <c r="B5431">
        <v>-1.6417168976797718</v>
      </c>
    </row>
    <row r="5432" spans="1:2" x14ac:dyDescent="0.45">
      <c r="A5432" s="7">
        <v>-0.36938165000000001</v>
      </c>
      <c r="B5432">
        <v>-0.23501502416714962</v>
      </c>
    </row>
    <row r="5433" spans="1:2" x14ac:dyDescent="0.45">
      <c r="A5433" s="7">
        <v>-1.097254567</v>
      </c>
      <c r="B5433">
        <v>-0.19768057926362134</v>
      </c>
    </row>
    <row r="5434" spans="1:2" x14ac:dyDescent="0.45">
      <c r="A5434" s="7">
        <v>0.53902227059999996</v>
      </c>
      <c r="B5434">
        <v>0.89133566776061657</v>
      </c>
    </row>
    <row r="5435" spans="1:2" x14ac:dyDescent="0.45">
      <c r="A5435" s="7">
        <v>-1.0757246760000001</v>
      </c>
      <c r="B5435">
        <v>-1.589394093504231</v>
      </c>
    </row>
    <row r="5436" spans="1:2" x14ac:dyDescent="0.45">
      <c r="A5436" s="7">
        <v>-1.1552475E-2</v>
      </c>
      <c r="B5436">
        <v>1.4626078689132844</v>
      </c>
    </row>
    <row r="5437" spans="1:2" x14ac:dyDescent="0.45">
      <c r="A5437" s="7">
        <v>0.59150969070000003</v>
      </c>
      <c r="B5437">
        <v>-1.9379345078786283</v>
      </c>
    </row>
    <row r="5438" spans="1:2" x14ac:dyDescent="0.45">
      <c r="A5438" s="7">
        <v>1.7651740815000001</v>
      </c>
      <c r="B5438">
        <v>-0.67073335118712929</v>
      </c>
    </row>
    <row r="5439" spans="1:2" x14ac:dyDescent="0.45">
      <c r="A5439" s="7">
        <v>-0.28422339200000002</v>
      </c>
      <c r="B5439">
        <v>0.2486896010296753</v>
      </c>
    </row>
    <row r="5440" spans="1:2" x14ac:dyDescent="0.45">
      <c r="A5440" s="7">
        <v>-0.93736592399999996</v>
      </c>
      <c r="B5440">
        <v>-0.42170998404936078</v>
      </c>
    </row>
    <row r="5441" spans="1:2" x14ac:dyDescent="0.45">
      <c r="A5441" s="7">
        <v>0.97891143709999995</v>
      </c>
      <c r="B5441">
        <v>-0.14362436460203193</v>
      </c>
    </row>
    <row r="5442" spans="1:2" x14ac:dyDescent="0.45">
      <c r="A5442" s="7">
        <v>0.32408856409999998</v>
      </c>
      <c r="B5442">
        <v>-0.51123720641190395</v>
      </c>
    </row>
    <row r="5443" spans="1:2" x14ac:dyDescent="0.45">
      <c r="A5443" s="7">
        <v>0.50860047789999996</v>
      </c>
      <c r="B5443">
        <v>-4.3284773539152534E-2</v>
      </c>
    </row>
    <row r="5444" spans="1:2" x14ac:dyDescent="0.45">
      <c r="A5444" s="7">
        <v>-2.3643945830000002</v>
      </c>
      <c r="B5444">
        <v>-1.5431815372769373</v>
      </c>
    </row>
    <row r="5445" spans="1:2" x14ac:dyDescent="0.45">
      <c r="A5445" s="7">
        <v>-1.7920772869999999</v>
      </c>
      <c r="B5445">
        <v>-1.1562287003203395</v>
      </c>
    </row>
    <row r="5446" spans="1:2" x14ac:dyDescent="0.45">
      <c r="A5446" s="7">
        <v>0.29082237379999998</v>
      </c>
      <c r="B5446">
        <v>0.92189913649155331</v>
      </c>
    </row>
    <row r="5447" spans="1:2" x14ac:dyDescent="0.45">
      <c r="A5447" s="7">
        <v>-1.2522620330000001</v>
      </c>
      <c r="B5447">
        <v>2.1380124535573315</v>
      </c>
    </row>
    <row r="5448" spans="1:2" x14ac:dyDescent="0.45">
      <c r="A5448" s="7">
        <v>-0.36428750900000001</v>
      </c>
      <c r="B5448">
        <v>-0.42202212253334509</v>
      </c>
    </row>
    <row r="5449" spans="1:2" x14ac:dyDescent="0.45">
      <c r="A5449" s="7">
        <v>0.40258227740000002</v>
      </c>
      <c r="B5449">
        <v>0.27095607827511892</v>
      </c>
    </row>
    <row r="5450" spans="1:2" x14ac:dyDescent="0.45">
      <c r="A5450" s="7">
        <v>0.31245116499999998</v>
      </c>
      <c r="B5450">
        <v>0.5614121228050174</v>
      </c>
    </row>
    <row r="5451" spans="1:2" x14ac:dyDescent="0.45">
      <c r="A5451" s="7">
        <v>6.5544852200000003E-2</v>
      </c>
      <c r="B5451">
        <v>-2.1867999165919203</v>
      </c>
    </row>
    <row r="5452" spans="1:2" x14ac:dyDescent="0.45">
      <c r="A5452" s="7">
        <v>2.3198013100000001E-2</v>
      </c>
      <c r="B5452">
        <v>-0.21640138766760125</v>
      </c>
    </row>
    <row r="5453" spans="1:2" x14ac:dyDescent="0.45">
      <c r="A5453" s="7">
        <v>0.96981500949999999</v>
      </c>
      <c r="B5453">
        <v>0.10313565948798094</v>
      </c>
    </row>
    <row r="5454" spans="1:2" x14ac:dyDescent="0.45">
      <c r="A5454" s="7">
        <v>0.97129935670000001</v>
      </c>
      <c r="B5454">
        <v>0.89799905918774503</v>
      </c>
    </row>
    <row r="5455" spans="1:2" x14ac:dyDescent="0.45">
      <c r="A5455" s="7">
        <v>-1.2590872790000001</v>
      </c>
      <c r="B5455">
        <v>0.62899688065595738</v>
      </c>
    </row>
    <row r="5456" spans="1:2" x14ac:dyDescent="0.45">
      <c r="A5456" s="7">
        <v>-1.2914433949999999</v>
      </c>
      <c r="B5456">
        <v>-1.1165343612562875</v>
      </c>
    </row>
    <row r="5457" spans="1:2" x14ac:dyDescent="0.45">
      <c r="A5457" s="7">
        <v>-0.47789862300000002</v>
      </c>
      <c r="B5457">
        <v>-0.74165687617847909</v>
      </c>
    </row>
    <row r="5458" spans="1:2" x14ac:dyDescent="0.45">
      <c r="A5458" s="7">
        <v>-0.75085853899999999</v>
      </c>
      <c r="B5458">
        <v>-7.5659057751061076E-2</v>
      </c>
    </row>
    <row r="5459" spans="1:2" x14ac:dyDescent="0.45">
      <c r="A5459" s="7">
        <v>0.84015707139999996</v>
      </c>
      <c r="B5459">
        <v>-0.52668047758550707</v>
      </c>
    </row>
    <row r="5460" spans="1:2" x14ac:dyDescent="0.45">
      <c r="A5460" s="7">
        <v>-0.45444247399999999</v>
      </c>
      <c r="B5460">
        <v>-0.15283593290368627</v>
      </c>
    </row>
    <row r="5461" spans="1:2" x14ac:dyDescent="0.45">
      <c r="A5461" s="7">
        <v>-0.27550603299999998</v>
      </c>
      <c r="B5461">
        <v>-1.1584407331340476</v>
      </c>
    </row>
    <row r="5462" spans="1:2" x14ac:dyDescent="0.45">
      <c r="A5462" s="7">
        <v>-0.59922328199999997</v>
      </c>
      <c r="B5462">
        <v>1.3350888081799801</v>
      </c>
    </row>
    <row r="5463" spans="1:2" x14ac:dyDescent="0.45">
      <c r="A5463" s="7">
        <v>1.2063378848999999</v>
      </c>
      <c r="B5463">
        <v>0.50608159698244692</v>
      </c>
    </row>
    <row r="5464" spans="1:2" x14ac:dyDescent="0.45">
      <c r="A5464" s="7">
        <v>-1.3191251500000001</v>
      </c>
      <c r="B5464">
        <v>-1.3396212353444032</v>
      </c>
    </row>
    <row r="5465" spans="1:2" x14ac:dyDescent="0.45">
      <c r="A5465" s="7">
        <v>-1.317883868</v>
      </c>
      <c r="B5465">
        <v>0.60606678869995401</v>
      </c>
    </row>
    <row r="5466" spans="1:2" x14ac:dyDescent="0.45">
      <c r="A5466" s="7">
        <v>0.1506589784</v>
      </c>
      <c r="B5466">
        <v>0.57134895760836768</v>
      </c>
    </row>
    <row r="5467" spans="1:2" x14ac:dyDescent="0.45">
      <c r="A5467" s="7">
        <v>-1.037307435</v>
      </c>
      <c r="B5467">
        <v>-0.51454060400432533</v>
      </c>
    </row>
    <row r="5468" spans="1:2" x14ac:dyDescent="0.45">
      <c r="A5468" s="7">
        <v>-1.6307915479999999</v>
      </c>
      <c r="B5468">
        <v>0.28636109346764527</v>
      </c>
    </row>
    <row r="5469" spans="1:2" x14ac:dyDescent="0.45">
      <c r="A5469" s="7">
        <v>2.5355225999999999E-3</v>
      </c>
      <c r="B5469">
        <v>0.67974926264485458</v>
      </c>
    </row>
    <row r="5470" spans="1:2" x14ac:dyDescent="0.45">
      <c r="A5470" s="7">
        <v>-0.39485969300000001</v>
      </c>
      <c r="B5470">
        <v>0.41207149243979235</v>
      </c>
    </row>
    <row r="5471" spans="1:2" x14ac:dyDescent="0.45">
      <c r="A5471" s="7">
        <v>-0.33394601400000001</v>
      </c>
      <c r="B5471">
        <v>0.43086026741233946</v>
      </c>
    </row>
    <row r="5472" spans="1:2" x14ac:dyDescent="0.45">
      <c r="A5472" s="7">
        <v>1.0474781289999999</v>
      </c>
      <c r="B5472">
        <v>-0.81873289465829313</v>
      </c>
    </row>
    <row r="5473" spans="1:2" x14ac:dyDescent="0.45">
      <c r="A5473" s="7">
        <v>-0.22374079599999999</v>
      </c>
      <c r="B5473">
        <v>-1.257814888830898</v>
      </c>
    </row>
    <row r="5474" spans="1:2" x14ac:dyDescent="0.45">
      <c r="A5474" s="7">
        <v>-0.41894601999999997</v>
      </c>
      <c r="B5474">
        <v>1.4101528833730907</v>
      </c>
    </row>
    <row r="5475" spans="1:2" x14ac:dyDescent="0.45">
      <c r="A5475" s="7">
        <v>0.76276831830000003</v>
      </c>
      <c r="B5475">
        <v>1.9658498356896082E-2</v>
      </c>
    </row>
    <row r="5476" spans="1:2" x14ac:dyDescent="0.45">
      <c r="A5476" s="7">
        <v>-1.2868676100000001</v>
      </c>
      <c r="B5476">
        <v>2.71544523497754</v>
      </c>
    </row>
    <row r="5477" spans="1:2" x14ac:dyDescent="0.45">
      <c r="A5477" s="7">
        <v>-0.95292882000000001</v>
      </c>
      <c r="B5477">
        <v>-1.0803895611611307</v>
      </c>
    </row>
    <row r="5478" spans="1:2" x14ac:dyDescent="0.45">
      <c r="A5478" s="7">
        <v>0.350007929</v>
      </c>
      <c r="B5478">
        <v>1.3985151765507264</v>
      </c>
    </row>
    <row r="5479" spans="1:2" x14ac:dyDescent="0.45">
      <c r="A5479" s="7">
        <v>-0.314325515</v>
      </c>
      <c r="B5479">
        <v>-0.14635300274030003</v>
      </c>
    </row>
    <row r="5480" spans="1:2" x14ac:dyDescent="0.45">
      <c r="A5480" s="7">
        <v>2.2957114350999999</v>
      </c>
      <c r="B5480">
        <v>0.1875853985132937</v>
      </c>
    </row>
    <row r="5481" spans="1:2" x14ac:dyDescent="0.45">
      <c r="A5481" s="7">
        <v>2.0614285702999999</v>
      </c>
      <c r="B5481">
        <v>0.19959269629922902</v>
      </c>
    </row>
    <row r="5482" spans="1:2" x14ac:dyDescent="0.45">
      <c r="A5482" s="7">
        <v>0.97710200270000003</v>
      </c>
      <c r="B5482">
        <v>-0.19718638149862858</v>
      </c>
    </row>
    <row r="5483" spans="1:2" x14ac:dyDescent="0.45">
      <c r="A5483" s="7">
        <v>1.2501577091</v>
      </c>
      <c r="B5483">
        <v>-1.7630111314698247</v>
      </c>
    </row>
    <row r="5484" spans="1:2" x14ac:dyDescent="0.45">
      <c r="A5484" s="7">
        <v>0.1928879621</v>
      </c>
      <c r="B5484">
        <v>1.1839907007468293</v>
      </c>
    </row>
    <row r="5485" spans="1:2" x14ac:dyDescent="0.45">
      <c r="A5485" s="7">
        <v>-6.1187745000000002E-2</v>
      </c>
      <c r="B5485">
        <v>-1.0725638027134319</v>
      </c>
    </row>
    <row r="5486" spans="1:2" x14ac:dyDescent="0.45">
      <c r="A5486" s="7">
        <v>-0.114447855</v>
      </c>
      <c r="B5486">
        <v>-0.18289205804280978</v>
      </c>
    </row>
    <row r="5487" spans="1:2" x14ac:dyDescent="0.45">
      <c r="A5487" s="7">
        <v>1.0236230646</v>
      </c>
      <c r="B5487">
        <v>0.73025837243619041</v>
      </c>
    </row>
    <row r="5488" spans="1:2" x14ac:dyDescent="0.45">
      <c r="A5488" s="7">
        <v>-0.185002786</v>
      </c>
      <c r="B5488">
        <v>-1.1353641669382359</v>
      </c>
    </row>
    <row r="5489" spans="1:2" x14ac:dyDescent="0.45">
      <c r="A5489" s="7">
        <v>-0.356819159</v>
      </c>
      <c r="B5489">
        <v>-0.17273167666153735</v>
      </c>
    </row>
    <row r="5490" spans="1:2" x14ac:dyDescent="0.45">
      <c r="A5490" s="7">
        <v>-0.71825675200000005</v>
      </c>
      <c r="B5490">
        <v>1.1579793387907615</v>
      </c>
    </row>
    <row r="5491" spans="1:2" x14ac:dyDescent="0.45">
      <c r="A5491" s="7">
        <v>-0.50428768499999999</v>
      </c>
      <c r="B5491">
        <v>1.0749051111754253</v>
      </c>
    </row>
    <row r="5492" spans="1:2" x14ac:dyDescent="0.45">
      <c r="A5492" s="7">
        <v>-0.41599590600000003</v>
      </c>
      <c r="B5492">
        <v>-1.1179654938931667</v>
      </c>
    </row>
    <row r="5493" spans="1:2" x14ac:dyDescent="0.45">
      <c r="A5493" s="7">
        <v>0.8352946846</v>
      </c>
      <c r="B5493">
        <v>-0.77195743671941763</v>
      </c>
    </row>
    <row r="5494" spans="1:2" x14ac:dyDescent="0.45">
      <c r="A5494" s="7">
        <v>0.66750820330000005</v>
      </c>
      <c r="B5494">
        <v>1.2381824185639323</v>
      </c>
    </row>
    <row r="5495" spans="1:2" x14ac:dyDescent="0.45">
      <c r="A5495" s="7">
        <v>0.27433771099999998</v>
      </c>
      <c r="B5495">
        <v>-0.1812669923288574</v>
      </c>
    </row>
    <row r="5496" spans="1:2" x14ac:dyDescent="0.45">
      <c r="A5496" s="7">
        <v>-0.70960381800000005</v>
      </c>
      <c r="B5496">
        <v>-0.79268089949491427</v>
      </c>
    </row>
    <row r="5497" spans="1:2" x14ac:dyDescent="0.45">
      <c r="A5497" s="7">
        <v>-0.60627043199999997</v>
      </c>
      <c r="B5497">
        <v>0.85085182231864087</v>
      </c>
    </row>
    <row r="5498" spans="1:2" x14ac:dyDescent="0.45">
      <c r="A5498" s="7">
        <v>1.2069581776</v>
      </c>
      <c r="B5498">
        <v>-0.89112959979073691</v>
      </c>
    </row>
    <row r="5499" spans="1:2" x14ac:dyDescent="0.45">
      <c r="A5499" s="7">
        <v>-0.30613108100000003</v>
      </c>
      <c r="B5499">
        <v>-0.82404227854278644</v>
      </c>
    </row>
    <row r="5500" spans="1:2" x14ac:dyDescent="0.45">
      <c r="A5500" s="7">
        <v>-1.2137578840000001</v>
      </c>
      <c r="B5500">
        <v>0.48490753030643163</v>
      </c>
    </row>
    <row r="5501" spans="1:2" x14ac:dyDescent="0.45">
      <c r="A5501" s="7">
        <v>0.74511000429999996</v>
      </c>
      <c r="B5501">
        <v>0.8937018707212725</v>
      </c>
    </row>
    <row r="5502" spans="1:2" x14ac:dyDescent="0.45">
      <c r="A5502" s="7">
        <v>1.0074763314999999</v>
      </c>
      <c r="B5502">
        <v>2.732449217200692</v>
      </c>
    </row>
    <row r="5503" spans="1:2" x14ac:dyDescent="0.45">
      <c r="A5503" s="7">
        <v>1.5706064230000001</v>
      </c>
      <c r="B5503">
        <v>-1.4162047504297033</v>
      </c>
    </row>
    <row r="5504" spans="1:2" x14ac:dyDescent="0.45">
      <c r="A5504" s="7">
        <v>0.77965333400000003</v>
      </c>
      <c r="B5504">
        <v>0.29943177961396472</v>
      </c>
    </row>
    <row r="5505" spans="1:2" x14ac:dyDescent="0.45">
      <c r="A5505" s="7">
        <v>-0.118259235</v>
      </c>
      <c r="B5505">
        <v>0.17865126753348629</v>
      </c>
    </row>
    <row r="5506" spans="1:2" x14ac:dyDescent="0.45">
      <c r="A5506" s="7">
        <v>1.8322932241000001</v>
      </c>
      <c r="B5506">
        <v>-1.4068021034239697</v>
      </c>
    </row>
    <row r="5507" spans="1:2" x14ac:dyDescent="0.45">
      <c r="A5507" s="7">
        <v>1.5179612861</v>
      </c>
      <c r="B5507">
        <v>-0.11191012986255823</v>
      </c>
    </row>
    <row r="5508" spans="1:2" x14ac:dyDescent="0.45">
      <c r="A5508" s="7">
        <v>0.25445733209999999</v>
      </c>
      <c r="B5508">
        <v>0.14173768875773624</v>
      </c>
    </row>
    <row r="5509" spans="1:2" x14ac:dyDescent="0.45">
      <c r="A5509" s="7">
        <v>-0.51840612699999999</v>
      </c>
      <c r="B5509">
        <v>1.1586719702081665</v>
      </c>
    </row>
    <row r="5510" spans="1:2" x14ac:dyDescent="0.45">
      <c r="A5510" s="7">
        <v>0.50947036889999997</v>
      </c>
      <c r="B5510">
        <v>-0.23832840296279914</v>
      </c>
    </row>
    <row r="5511" spans="1:2" x14ac:dyDescent="0.45">
      <c r="A5511" s="7">
        <v>-1.42448325</v>
      </c>
      <c r="B5511">
        <v>-0.29880649613223664</v>
      </c>
    </row>
    <row r="5512" spans="1:2" x14ac:dyDescent="0.45">
      <c r="A5512" s="7">
        <v>9.3088125199999996E-2</v>
      </c>
      <c r="B5512">
        <v>-0.4258779020551135</v>
      </c>
    </row>
    <row r="5513" spans="1:2" x14ac:dyDescent="0.45">
      <c r="A5513" s="7">
        <v>0.27224011419999999</v>
      </c>
      <c r="B5513">
        <v>0.77293876619423119</v>
      </c>
    </row>
    <row r="5514" spans="1:2" x14ac:dyDescent="0.45">
      <c r="A5514" s="7">
        <v>-1.65354819</v>
      </c>
      <c r="B5514">
        <v>0.51023412322352268</v>
      </c>
    </row>
    <row r="5515" spans="1:2" x14ac:dyDescent="0.45">
      <c r="A5515" s="7">
        <v>-0.62918433799999995</v>
      </c>
      <c r="B5515">
        <v>-1.0376591503828481</v>
      </c>
    </row>
    <row r="5516" spans="1:2" x14ac:dyDescent="0.45">
      <c r="A5516" s="7">
        <v>-0.79534936199999995</v>
      </c>
      <c r="B5516">
        <v>0.56159237014706831</v>
      </c>
    </row>
    <row r="5517" spans="1:2" x14ac:dyDescent="0.45">
      <c r="A5517" s="7">
        <v>1.3682883471</v>
      </c>
      <c r="B5517">
        <v>1.3354941382640995</v>
      </c>
    </row>
    <row r="5518" spans="1:2" x14ac:dyDescent="0.45">
      <c r="A5518" s="7">
        <v>0.1109508372</v>
      </c>
      <c r="B5518">
        <v>0.69868614973395415</v>
      </c>
    </row>
    <row r="5519" spans="1:2" x14ac:dyDescent="0.45">
      <c r="A5519" s="7">
        <v>0.29133231609999999</v>
      </c>
      <c r="B5519">
        <v>-1.2713758324957084E-2</v>
      </c>
    </row>
    <row r="5520" spans="1:2" x14ac:dyDescent="0.45">
      <c r="A5520" s="7">
        <v>-4.7667651999999998E-2</v>
      </c>
      <c r="B5520">
        <v>2.8101647535576637</v>
      </c>
    </row>
    <row r="5521" spans="1:2" x14ac:dyDescent="0.45">
      <c r="A5521" s="7">
        <v>-0.81730275600000002</v>
      </c>
      <c r="B5521">
        <v>7.9910551146727585E-2</v>
      </c>
    </row>
    <row r="5522" spans="1:2" x14ac:dyDescent="0.45">
      <c r="A5522" s="7">
        <v>-0.54728361599999997</v>
      </c>
      <c r="B5522">
        <v>-0.5273155942970934</v>
      </c>
    </row>
    <row r="5523" spans="1:2" x14ac:dyDescent="0.45">
      <c r="A5523" s="7">
        <v>0.96841188359999997</v>
      </c>
      <c r="B5523">
        <v>-0.68947012994390933</v>
      </c>
    </row>
    <row r="5524" spans="1:2" x14ac:dyDescent="0.45">
      <c r="A5524" s="7">
        <v>-0.93065751299999999</v>
      </c>
      <c r="B5524">
        <v>0.20204279052440921</v>
      </c>
    </row>
    <row r="5525" spans="1:2" x14ac:dyDescent="0.45">
      <c r="A5525" s="7">
        <v>0.46288632120000001</v>
      </c>
      <c r="B5525">
        <v>-1.2954107908123873</v>
      </c>
    </row>
    <row r="5526" spans="1:2" x14ac:dyDescent="0.45">
      <c r="A5526" s="7">
        <v>-1.5337180159999999</v>
      </c>
      <c r="B5526">
        <v>0.7227226499210736</v>
      </c>
    </row>
    <row r="5527" spans="1:2" x14ac:dyDescent="0.45">
      <c r="A5527" s="7">
        <v>-0.30772459000000002</v>
      </c>
      <c r="B5527">
        <v>1.8635272776940097</v>
      </c>
    </row>
    <row r="5528" spans="1:2" x14ac:dyDescent="0.45">
      <c r="A5528" s="7">
        <v>0.30157483219999998</v>
      </c>
      <c r="B5528">
        <v>-1.5407281808114186</v>
      </c>
    </row>
    <row r="5529" spans="1:2" x14ac:dyDescent="0.45">
      <c r="A5529" s="7">
        <v>1.8532341274999999</v>
      </c>
      <c r="B5529">
        <v>0.88263216499408192</v>
      </c>
    </row>
    <row r="5530" spans="1:2" x14ac:dyDescent="0.45">
      <c r="A5530" s="7">
        <v>1.6553849876</v>
      </c>
      <c r="B5530">
        <v>0.32270771870740023</v>
      </c>
    </row>
    <row r="5531" spans="1:2" x14ac:dyDescent="0.45">
      <c r="A5531" s="7">
        <v>0.4684957381</v>
      </c>
      <c r="B5531">
        <v>0.57452480593248068</v>
      </c>
    </row>
    <row r="5532" spans="1:2" x14ac:dyDescent="0.45">
      <c r="A5532" s="7">
        <v>1.4041196069999999</v>
      </c>
      <c r="B5532">
        <v>0.20576618223247256</v>
      </c>
    </row>
    <row r="5533" spans="1:2" x14ac:dyDescent="0.45">
      <c r="A5533" s="7">
        <v>0.59364167010000002</v>
      </c>
      <c r="B5533">
        <v>0.8951034799694102</v>
      </c>
    </row>
    <row r="5534" spans="1:2" x14ac:dyDescent="0.45">
      <c r="A5534" s="7">
        <v>-0.961592487</v>
      </c>
      <c r="B5534">
        <v>-1.0495533345216519</v>
      </c>
    </row>
    <row r="5535" spans="1:2" x14ac:dyDescent="0.45">
      <c r="A5535" s="7">
        <v>-0.882032072</v>
      </c>
      <c r="B5535">
        <v>-0.31542307535644781</v>
      </c>
    </row>
    <row r="5536" spans="1:2" x14ac:dyDescent="0.45">
      <c r="A5536" s="7">
        <v>0.14703015699999999</v>
      </c>
      <c r="B5536">
        <v>0.42709125812001003</v>
      </c>
    </row>
    <row r="5537" spans="1:2" x14ac:dyDescent="0.45">
      <c r="A5537" s="7">
        <v>-0.17405709899999999</v>
      </c>
      <c r="B5537">
        <v>0.59389658828111569</v>
      </c>
    </row>
    <row r="5538" spans="1:2" x14ac:dyDescent="0.45">
      <c r="A5538" s="7">
        <v>-1.4958134569999999</v>
      </c>
      <c r="B5538">
        <v>-1.3325451103084394</v>
      </c>
    </row>
    <row r="5539" spans="1:2" x14ac:dyDescent="0.45">
      <c r="A5539" s="7">
        <v>-1.6008208020000001</v>
      </c>
      <c r="B5539">
        <v>0.66123015625326231</v>
      </c>
    </row>
    <row r="5540" spans="1:2" x14ac:dyDescent="0.45">
      <c r="A5540" s="7">
        <v>0.3574531769</v>
      </c>
      <c r="B5540">
        <v>-0.89176636842797907</v>
      </c>
    </row>
    <row r="5541" spans="1:2" x14ac:dyDescent="0.45">
      <c r="A5541" s="7">
        <v>1.1962580428</v>
      </c>
      <c r="B5541">
        <v>1.429286906631352</v>
      </c>
    </row>
    <row r="5542" spans="1:2" x14ac:dyDescent="0.45">
      <c r="A5542" s="7">
        <v>1.7147608942999999</v>
      </c>
      <c r="B5542">
        <v>1.2116673519436989</v>
      </c>
    </row>
    <row r="5543" spans="1:2" x14ac:dyDescent="0.45">
      <c r="A5543" s="7">
        <v>-0.13707939099999999</v>
      </c>
      <c r="B5543">
        <v>1.3195130748891537</v>
      </c>
    </row>
    <row r="5544" spans="1:2" x14ac:dyDescent="0.45">
      <c r="A5544" s="7">
        <v>-0.86947781099999999</v>
      </c>
      <c r="B5544">
        <v>2.1743697966634077</v>
      </c>
    </row>
    <row r="5545" spans="1:2" x14ac:dyDescent="0.45">
      <c r="A5545" s="7">
        <v>-0.79188473199999998</v>
      </c>
      <c r="B5545">
        <v>0.79494230060275284</v>
      </c>
    </row>
    <row r="5546" spans="1:2" x14ac:dyDescent="0.45">
      <c r="A5546" s="7">
        <v>1.4357207359999999</v>
      </c>
      <c r="B5546">
        <v>0.42930535699997846</v>
      </c>
    </row>
    <row r="5547" spans="1:2" x14ac:dyDescent="0.45">
      <c r="A5547" s="7">
        <v>-0.73541853400000001</v>
      </c>
      <c r="B5547">
        <v>0.65471784808306754</v>
      </c>
    </row>
    <row r="5548" spans="1:2" x14ac:dyDescent="0.45">
      <c r="A5548" s="7">
        <v>0.91059227099999995</v>
      </c>
      <c r="B5548">
        <v>0.26172655019764601</v>
      </c>
    </row>
    <row r="5549" spans="1:2" x14ac:dyDescent="0.45">
      <c r="A5549" s="7">
        <v>1.5145275368</v>
      </c>
      <c r="B5549">
        <v>-0.65619264204752392</v>
      </c>
    </row>
    <row r="5550" spans="1:2" x14ac:dyDescent="0.45">
      <c r="A5550" s="7">
        <v>0.19636582380000001</v>
      </c>
      <c r="B5550">
        <v>-0.32178967593522562</v>
      </c>
    </row>
    <row r="5551" spans="1:2" x14ac:dyDescent="0.45">
      <c r="A5551" s="7">
        <v>1.3655215426</v>
      </c>
      <c r="B5551">
        <v>0.54923463773428716</v>
      </c>
    </row>
    <row r="5552" spans="1:2" x14ac:dyDescent="0.45">
      <c r="A5552" s="7">
        <v>2.5319411199999999E-2</v>
      </c>
      <c r="B5552">
        <v>-0.55083718443568697</v>
      </c>
    </row>
    <row r="5553" spans="1:2" x14ac:dyDescent="0.45">
      <c r="A5553" s="7">
        <v>-2.153940253</v>
      </c>
      <c r="B5553">
        <v>0.20191833898831749</v>
      </c>
    </row>
    <row r="5554" spans="1:2" x14ac:dyDescent="0.45">
      <c r="A5554" s="7">
        <v>-1.04279118</v>
      </c>
      <c r="B5554">
        <v>-0.55812237665070674</v>
      </c>
    </row>
    <row r="5555" spans="1:2" x14ac:dyDescent="0.45">
      <c r="A5555" s="7">
        <v>0.634295516</v>
      </c>
      <c r="B5555">
        <v>0.87405121500077287</v>
      </c>
    </row>
    <row r="5556" spans="1:2" x14ac:dyDescent="0.45">
      <c r="A5556" s="7">
        <v>1.377709292</v>
      </c>
      <c r="B5556">
        <v>1.6423540011249416</v>
      </c>
    </row>
    <row r="5557" spans="1:2" x14ac:dyDescent="0.45">
      <c r="A5557" s="7">
        <v>0.83023973870000001</v>
      </c>
      <c r="B5557">
        <v>1.3515700526874792</v>
      </c>
    </row>
    <row r="5558" spans="1:2" x14ac:dyDescent="0.45">
      <c r="A5558" s="7">
        <v>1.4034937229</v>
      </c>
      <c r="B5558">
        <v>-1.0127171756776985</v>
      </c>
    </row>
    <row r="5559" spans="1:2" x14ac:dyDescent="0.45">
      <c r="A5559" s="7">
        <v>-0.89809234199999999</v>
      </c>
      <c r="B5559">
        <v>-0.51290042823414739</v>
      </c>
    </row>
    <row r="5560" spans="1:2" x14ac:dyDescent="0.45">
      <c r="A5560" s="7">
        <v>-1.6546812849999999</v>
      </c>
      <c r="B5560">
        <v>-0.84152939489452638</v>
      </c>
    </row>
    <row r="5561" spans="1:2" x14ac:dyDescent="0.45">
      <c r="A5561" s="7">
        <v>0.49869947980000001</v>
      </c>
      <c r="B5561">
        <v>-1.1541335239839023</v>
      </c>
    </row>
    <row r="5562" spans="1:2" x14ac:dyDescent="0.45">
      <c r="A5562" s="7">
        <v>0.30125805500000002</v>
      </c>
      <c r="B5562">
        <v>0.29358799935638968</v>
      </c>
    </row>
    <row r="5563" spans="1:2" x14ac:dyDescent="0.45">
      <c r="A5563" s="7">
        <v>-1.4646195930000001</v>
      </c>
      <c r="B5563">
        <v>0.9425968201357553</v>
      </c>
    </row>
    <row r="5564" spans="1:2" x14ac:dyDescent="0.45">
      <c r="A5564" s="7">
        <v>0.87505247149999998</v>
      </c>
      <c r="B5564">
        <v>9.4152863682321342E-2</v>
      </c>
    </row>
    <row r="5565" spans="1:2" x14ac:dyDescent="0.45">
      <c r="A5565" s="7">
        <v>-0.286971794</v>
      </c>
      <c r="B5565">
        <v>0.67084251999308275</v>
      </c>
    </row>
    <row r="5566" spans="1:2" x14ac:dyDescent="0.45">
      <c r="A5566" s="7">
        <v>-0.30671540899999999</v>
      </c>
      <c r="B5566">
        <v>-1.2016842262459149</v>
      </c>
    </row>
    <row r="5567" spans="1:2" x14ac:dyDescent="0.45">
      <c r="A5567" s="7">
        <v>1.5515175879000001</v>
      </c>
      <c r="B5567">
        <v>1.2922302548291538</v>
      </c>
    </row>
    <row r="5568" spans="1:2" x14ac:dyDescent="0.45">
      <c r="A5568" s="7">
        <v>-1.1467278190000001</v>
      </c>
      <c r="B5568">
        <v>-7.864615084609004E-3</v>
      </c>
    </row>
    <row r="5569" spans="1:2" x14ac:dyDescent="0.45">
      <c r="A5569" s="7">
        <v>-0.75922231500000004</v>
      </c>
      <c r="B5569">
        <v>-0.18397227176792993</v>
      </c>
    </row>
    <row r="5570" spans="1:2" x14ac:dyDescent="0.45">
      <c r="A5570" s="7">
        <v>0.62154069339999996</v>
      </c>
      <c r="B5570">
        <v>-0.63766938220518576</v>
      </c>
    </row>
    <row r="5571" spans="1:2" x14ac:dyDescent="0.45">
      <c r="A5571" s="7">
        <v>1.4606504672</v>
      </c>
      <c r="B5571">
        <v>2.1582306346573792</v>
      </c>
    </row>
    <row r="5572" spans="1:2" x14ac:dyDescent="0.45">
      <c r="A5572" s="7">
        <v>-0.19848448499999999</v>
      </c>
      <c r="B5572">
        <v>-0.88622806386319064</v>
      </c>
    </row>
    <row r="5573" spans="1:2" x14ac:dyDescent="0.45">
      <c r="A5573" s="7">
        <v>-2.9105685499999998</v>
      </c>
      <c r="B5573">
        <v>-0.1520170510848019</v>
      </c>
    </row>
    <row r="5574" spans="1:2" x14ac:dyDescent="0.45">
      <c r="A5574" s="7">
        <v>1.9024781854999999</v>
      </c>
      <c r="B5574">
        <v>-0.28123154881502826</v>
      </c>
    </row>
    <row r="5575" spans="1:2" x14ac:dyDescent="0.45">
      <c r="A5575" s="7">
        <v>-1.5452735179999999</v>
      </c>
      <c r="B5575">
        <v>-0.18419143821655276</v>
      </c>
    </row>
    <row r="5576" spans="1:2" x14ac:dyDescent="0.45">
      <c r="A5576" s="7">
        <v>0.78548704670000002</v>
      </c>
      <c r="B5576">
        <v>-2.664501500922335E-3</v>
      </c>
    </row>
    <row r="5577" spans="1:2" x14ac:dyDescent="0.45">
      <c r="A5577" s="7">
        <v>-0.98775457</v>
      </c>
      <c r="B5577">
        <v>-0.31951789534048602</v>
      </c>
    </row>
    <row r="5578" spans="1:2" x14ac:dyDescent="0.45">
      <c r="A5578" s="7">
        <v>0.50461570359999997</v>
      </c>
      <c r="B5578">
        <v>-2.3578192279427563</v>
      </c>
    </row>
    <row r="5579" spans="1:2" x14ac:dyDescent="0.45">
      <c r="A5579" s="7">
        <v>-0.19527704000000001</v>
      </c>
      <c r="B5579">
        <v>-0.66919213243128994</v>
      </c>
    </row>
    <row r="5580" spans="1:2" x14ac:dyDescent="0.45">
      <c r="A5580" s="7">
        <v>0.47631492240000001</v>
      </c>
      <c r="B5580">
        <v>-0.74593177460899074</v>
      </c>
    </row>
    <row r="5581" spans="1:2" x14ac:dyDescent="0.45">
      <c r="A5581" s="7">
        <v>-1.542562907</v>
      </c>
      <c r="B5581">
        <v>-1.0410866544229105</v>
      </c>
    </row>
    <row r="5582" spans="1:2" x14ac:dyDescent="0.45">
      <c r="A5582" s="7">
        <v>-1.7834010280000001</v>
      </c>
      <c r="B5582">
        <v>-0.89144639462673847</v>
      </c>
    </row>
    <row r="5583" spans="1:2" x14ac:dyDescent="0.45">
      <c r="A5583" s="7">
        <v>-0.87148435000000002</v>
      </c>
      <c r="B5583">
        <v>1.1393420550816302</v>
      </c>
    </row>
    <row r="5584" spans="1:2" x14ac:dyDescent="0.45">
      <c r="A5584" s="7">
        <v>-2.7724255999999999E-2</v>
      </c>
      <c r="B5584">
        <v>1.7320638318043446</v>
      </c>
    </row>
    <row r="5585" spans="1:2" x14ac:dyDescent="0.45">
      <c r="A5585" s="7">
        <v>6.4572633800000001E-2</v>
      </c>
      <c r="B5585">
        <v>0.42582598897028945</v>
      </c>
    </row>
    <row r="5586" spans="1:2" x14ac:dyDescent="0.45">
      <c r="A5586" s="7">
        <v>-0.49703885599999997</v>
      </c>
      <c r="B5586">
        <v>-9.2038531996927568E-3</v>
      </c>
    </row>
    <row r="5587" spans="1:2" x14ac:dyDescent="0.45">
      <c r="A5587" s="7">
        <v>1.045262237</v>
      </c>
      <c r="B5587">
        <v>-5.5703534354974125E-2</v>
      </c>
    </row>
    <row r="5588" spans="1:2" x14ac:dyDescent="0.45">
      <c r="A5588" s="7">
        <v>-1.5107869460000001</v>
      </c>
      <c r="B5588">
        <v>0.94931862601609218</v>
      </c>
    </row>
    <row r="5589" spans="1:2" x14ac:dyDescent="0.45">
      <c r="A5589" s="7">
        <v>-0.203773866</v>
      </c>
      <c r="B5589">
        <v>-0.39587031070588397</v>
      </c>
    </row>
    <row r="5590" spans="1:2" x14ac:dyDescent="0.45">
      <c r="A5590" s="7">
        <v>0.73885482400000002</v>
      </c>
      <c r="B5590">
        <v>0.64663284043545233</v>
      </c>
    </row>
    <row r="5591" spans="1:2" x14ac:dyDescent="0.45">
      <c r="A5591" s="7">
        <v>-0.122225136</v>
      </c>
      <c r="B5591">
        <v>-6.5847980197732373E-2</v>
      </c>
    </row>
    <row r="5592" spans="1:2" x14ac:dyDescent="0.45">
      <c r="A5592" s="7">
        <v>-1.074675429</v>
      </c>
      <c r="B5592">
        <v>0.8596254091192288</v>
      </c>
    </row>
    <row r="5593" spans="1:2" x14ac:dyDescent="0.45">
      <c r="A5593" s="7">
        <v>-0.60396655499999996</v>
      </c>
      <c r="B5593">
        <v>1.3377084345620833E-3</v>
      </c>
    </row>
    <row r="5594" spans="1:2" x14ac:dyDescent="0.45">
      <c r="A5594" s="7">
        <v>-1.7426115820000001</v>
      </c>
      <c r="B5594">
        <v>0.53241892806919133</v>
      </c>
    </row>
    <row r="5595" spans="1:2" x14ac:dyDescent="0.45">
      <c r="A5595" s="7">
        <v>-0.253697701</v>
      </c>
      <c r="B5595">
        <v>-0.23307942670230072</v>
      </c>
    </row>
    <row r="5596" spans="1:2" x14ac:dyDescent="0.45">
      <c r="A5596" s="7">
        <v>0.3336214864</v>
      </c>
      <c r="B5596">
        <v>0.26670791389473109</v>
      </c>
    </row>
    <row r="5597" spans="1:2" x14ac:dyDescent="0.45">
      <c r="A5597" s="7">
        <v>1.3663514320000001</v>
      </c>
      <c r="B5597">
        <v>0.30545949572454167</v>
      </c>
    </row>
    <row r="5598" spans="1:2" x14ac:dyDescent="0.45">
      <c r="A5598" s="7">
        <v>0.26444728210000001</v>
      </c>
      <c r="B5598">
        <v>1.0415806906000551</v>
      </c>
    </row>
    <row r="5599" spans="1:2" x14ac:dyDescent="0.45">
      <c r="A5599" s="7">
        <v>-0.16549993800000001</v>
      </c>
      <c r="B5599">
        <v>-6.3695439173614005E-2</v>
      </c>
    </row>
    <row r="5600" spans="1:2" x14ac:dyDescent="0.45">
      <c r="A5600" s="7">
        <v>0.69601384259999999</v>
      </c>
      <c r="B5600">
        <v>0.111869824569214</v>
      </c>
    </row>
    <row r="5601" spans="1:2" x14ac:dyDescent="0.45">
      <c r="A5601" s="7">
        <v>-1.219641263</v>
      </c>
      <c r="B5601">
        <v>0.89276011669163702</v>
      </c>
    </row>
    <row r="5602" spans="1:2" x14ac:dyDescent="0.45">
      <c r="A5602" s="7">
        <v>-0.43389109599999998</v>
      </c>
      <c r="B5602">
        <v>2.104135220061442E-2</v>
      </c>
    </row>
    <row r="5603" spans="1:2" x14ac:dyDescent="0.45">
      <c r="A5603" s="7">
        <v>-1.999539459</v>
      </c>
      <c r="B5603">
        <v>0.81432672297766717</v>
      </c>
    </row>
    <row r="5604" spans="1:2" x14ac:dyDescent="0.45">
      <c r="A5604" s="7">
        <v>1.9922462233</v>
      </c>
      <c r="B5604">
        <v>-1.5236019999703359</v>
      </c>
    </row>
    <row r="5605" spans="1:2" x14ac:dyDescent="0.45">
      <c r="A5605" s="7">
        <v>0.13503421870000001</v>
      </c>
      <c r="B5605">
        <v>1.1203459838810039</v>
      </c>
    </row>
    <row r="5606" spans="1:2" x14ac:dyDescent="0.45">
      <c r="A5606" s="7">
        <v>-2.12662415</v>
      </c>
      <c r="B5606">
        <v>-1.2801874417000021</v>
      </c>
    </row>
    <row r="5607" spans="1:2" x14ac:dyDescent="0.45">
      <c r="A5607" s="7">
        <v>-0.14968088800000001</v>
      </c>
      <c r="B5607">
        <v>0.14009905617379909</v>
      </c>
    </row>
    <row r="5608" spans="1:2" x14ac:dyDescent="0.45">
      <c r="A5608" s="7">
        <v>-0.61512349399999999</v>
      </c>
      <c r="B5608">
        <v>-0.43510286951391641</v>
      </c>
    </row>
    <row r="5609" spans="1:2" x14ac:dyDescent="0.45">
      <c r="A5609" s="7">
        <v>-0.88130889499999998</v>
      </c>
      <c r="B5609">
        <v>1.5143545869703717E-2</v>
      </c>
    </row>
    <row r="5610" spans="1:2" x14ac:dyDescent="0.45">
      <c r="A5610" s="7">
        <v>1.0563352879000001</v>
      </c>
      <c r="B5610">
        <v>-0.52973306945154086</v>
      </c>
    </row>
    <row r="5611" spans="1:2" x14ac:dyDescent="0.45">
      <c r="A5611" s="7">
        <v>-1.3066029690000001</v>
      </c>
      <c r="B5611">
        <v>0.79401038406335256</v>
      </c>
    </row>
    <row r="5612" spans="1:2" x14ac:dyDescent="0.45">
      <c r="A5612" s="7">
        <v>-0.90778516799999998</v>
      </c>
      <c r="B5612">
        <v>0.94327343628732208</v>
      </c>
    </row>
    <row r="5613" spans="1:2" x14ac:dyDescent="0.45">
      <c r="A5613" s="7">
        <v>0.24172771530000001</v>
      </c>
      <c r="B5613">
        <v>-0.417901825932116</v>
      </c>
    </row>
    <row r="5614" spans="1:2" x14ac:dyDescent="0.45">
      <c r="A5614" s="7">
        <v>1.7023743661999999</v>
      </c>
      <c r="B5614">
        <v>-0.44497455361649124</v>
      </c>
    </row>
    <row r="5615" spans="1:2" x14ac:dyDescent="0.45">
      <c r="A5615" s="7">
        <v>0.259038243</v>
      </c>
      <c r="B5615">
        <v>2.104064689014161</v>
      </c>
    </row>
    <row r="5616" spans="1:2" x14ac:dyDescent="0.45">
      <c r="A5616" s="7">
        <v>0.40903146289999998</v>
      </c>
      <c r="B5616">
        <v>0.15762660563724115</v>
      </c>
    </row>
    <row r="5617" spans="1:2" x14ac:dyDescent="0.45">
      <c r="A5617" s="7">
        <v>-1.2809688829999999</v>
      </c>
      <c r="B5617">
        <v>-0.45752557013944489</v>
      </c>
    </row>
    <row r="5618" spans="1:2" x14ac:dyDescent="0.45">
      <c r="A5618" s="7">
        <v>0.2796588713</v>
      </c>
      <c r="B5618">
        <v>0.87572065282546141</v>
      </c>
    </row>
    <row r="5619" spans="1:2" x14ac:dyDescent="0.45">
      <c r="A5619" s="7">
        <v>-1.187648681</v>
      </c>
      <c r="B5619">
        <v>-0.87041576395763609</v>
      </c>
    </row>
    <row r="5620" spans="1:2" x14ac:dyDescent="0.45">
      <c r="A5620" s="7">
        <v>0.4553185803</v>
      </c>
      <c r="B5620">
        <v>-2.813056625911933</v>
      </c>
    </row>
    <row r="5621" spans="1:2" x14ac:dyDescent="0.45">
      <c r="A5621" s="7">
        <v>0.78986475599999995</v>
      </c>
      <c r="B5621">
        <v>0.22791707620868717</v>
      </c>
    </row>
    <row r="5622" spans="1:2" x14ac:dyDescent="0.45">
      <c r="A5622" s="7">
        <v>-0.478253873</v>
      </c>
      <c r="B5622">
        <v>-0.6028887996169553</v>
      </c>
    </row>
    <row r="5623" spans="1:2" x14ac:dyDescent="0.45">
      <c r="A5623" s="7">
        <v>0.45736782980000001</v>
      </c>
      <c r="B5623">
        <v>0.54446484840832809</v>
      </c>
    </row>
    <row r="5624" spans="1:2" x14ac:dyDescent="0.45">
      <c r="A5624" s="7">
        <v>-1.9834569999999999E-2</v>
      </c>
      <c r="B5624">
        <v>-0.58620241599797318</v>
      </c>
    </row>
    <row r="5625" spans="1:2" x14ac:dyDescent="0.45">
      <c r="A5625" s="7">
        <v>3.4861350399999998E-2</v>
      </c>
      <c r="B5625">
        <v>0.27743701387999958</v>
      </c>
    </row>
    <row r="5626" spans="1:2" x14ac:dyDescent="0.45">
      <c r="A5626" s="7">
        <v>1.7352964426999999</v>
      </c>
      <c r="B5626">
        <v>-0.71242375468106678</v>
      </c>
    </row>
    <row r="5627" spans="1:2" x14ac:dyDescent="0.45">
      <c r="A5627" s="7">
        <v>0.62444851859999995</v>
      </c>
      <c r="B5627">
        <v>0.99181606537333145</v>
      </c>
    </row>
    <row r="5628" spans="1:2" x14ac:dyDescent="0.45">
      <c r="A5628" s="7">
        <v>-0.331593892</v>
      </c>
      <c r="B5628">
        <v>-1.2310790266888396</v>
      </c>
    </row>
    <row r="5629" spans="1:2" x14ac:dyDescent="0.45">
      <c r="A5629" s="7">
        <v>-1.01277521</v>
      </c>
      <c r="B5629">
        <v>0.49189348185844106</v>
      </c>
    </row>
    <row r="5630" spans="1:2" x14ac:dyDescent="0.45">
      <c r="A5630" s="7">
        <v>-0.122385724</v>
      </c>
      <c r="B5630">
        <v>-0.19417982603536046</v>
      </c>
    </row>
    <row r="5631" spans="1:2" x14ac:dyDescent="0.45">
      <c r="A5631" s="7">
        <v>-1.234210992</v>
      </c>
      <c r="B5631">
        <v>-0.15568157171254196</v>
      </c>
    </row>
    <row r="5632" spans="1:2" x14ac:dyDescent="0.45">
      <c r="A5632" s="7">
        <v>3.2271880819000001</v>
      </c>
      <c r="B5632">
        <v>-0.62756619584606643</v>
      </c>
    </row>
    <row r="5633" spans="1:2" x14ac:dyDescent="0.45">
      <c r="A5633" s="7">
        <v>-1.2427268970000001</v>
      </c>
      <c r="B5633">
        <v>1.9215811041861077</v>
      </c>
    </row>
    <row r="5634" spans="1:2" x14ac:dyDescent="0.45">
      <c r="A5634" s="7">
        <v>-0.97606947499999996</v>
      </c>
      <c r="B5634">
        <v>-0.26720688253799646</v>
      </c>
    </row>
    <row r="5635" spans="1:2" x14ac:dyDescent="0.45">
      <c r="A5635" s="7">
        <v>1.0031062564</v>
      </c>
      <c r="B5635">
        <v>0.94690086032557896</v>
      </c>
    </row>
    <row r="5636" spans="1:2" x14ac:dyDescent="0.45">
      <c r="A5636" s="7">
        <v>4.0653464E-2</v>
      </c>
      <c r="B5636">
        <v>-0.33482106823099744</v>
      </c>
    </row>
    <row r="5637" spans="1:2" x14ac:dyDescent="0.45">
      <c r="A5637" s="7">
        <v>-2.8269066349999998</v>
      </c>
      <c r="B5637">
        <v>2.3117513164646546</v>
      </c>
    </row>
    <row r="5638" spans="1:2" x14ac:dyDescent="0.45">
      <c r="A5638" s="7">
        <v>8.9803797000000008E-3</v>
      </c>
      <c r="B5638">
        <v>-0.6985439354231181</v>
      </c>
    </row>
    <row r="5639" spans="1:2" x14ac:dyDescent="0.45">
      <c r="A5639" s="7">
        <v>-0.39131383600000003</v>
      </c>
      <c r="B5639">
        <v>0.78824716841697062</v>
      </c>
    </row>
    <row r="5640" spans="1:2" x14ac:dyDescent="0.45">
      <c r="A5640" s="7">
        <v>1.4398432317000001</v>
      </c>
      <c r="B5640">
        <v>-0.37816124794306527</v>
      </c>
    </row>
    <row r="5641" spans="1:2" x14ac:dyDescent="0.45">
      <c r="A5641" s="7">
        <v>1.8373034161999999</v>
      </c>
      <c r="B5641">
        <v>-0.73692851245219726</v>
      </c>
    </row>
    <row r="5642" spans="1:2" x14ac:dyDescent="0.45">
      <c r="A5642" s="7">
        <v>0.85483077200000002</v>
      </c>
      <c r="B5642">
        <v>0.23135684771091444</v>
      </c>
    </row>
    <row r="5643" spans="1:2" x14ac:dyDescent="0.45">
      <c r="A5643" s="7">
        <v>0.74669228170000002</v>
      </c>
      <c r="B5643">
        <v>0.26194664589392141</v>
      </c>
    </row>
    <row r="5644" spans="1:2" x14ac:dyDescent="0.45">
      <c r="A5644" s="7">
        <v>-1.731216662</v>
      </c>
      <c r="B5644">
        <v>0.740674318123415</v>
      </c>
    </row>
    <row r="5645" spans="1:2" x14ac:dyDescent="0.45">
      <c r="A5645" s="7">
        <v>0.64739275709999999</v>
      </c>
      <c r="B5645">
        <v>-1.4021742521381373</v>
      </c>
    </row>
    <row r="5646" spans="1:2" x14ac:dyDescent="0.45">
      <c r="A5646" s="7">
        <v>0.11212025170000001</v>
      </c>
      <c r="B5646">
        <v>1.9195432424554173</v>
      </c>
    </row>
    <row r="5647" spans="1:2" x14ac:dyDescent="0.45">
      <c r="A5647" s="7">
        <v>-0.342113789</v>
      </c>
      <c r="B5647">
        <v>-0.15813952328602679</v>
      </c>
    </row>
    <row r="5648" spans="1:2" x14ac:dyDescent="0.45">
      <c r="A5648" s="7">
        <v>1.2621010590999999</v>
      </c>
      <c r="B5648">
        <v>-0.5420306982271198</v>
      </c>
    </row>
    <row r="5649" spans="1:2" x14ac:dyDescent="0.45">
      <c r="A5649" s="7">
        <v>-1.3759579719999999</v>
      </c>
      <c r="B5649">
        <v>-1.3158968974884042</v>
      </c>
    </row>
    <row r="5650" spans="1:2" x14ac:dyDescent="0.45">
      <c r="A5650" s="7">
        <v>-0.49172575499999999</v>
      </c>
      <c r="B5650">
        <v>1.0722275215399071</v>
      </c>
    </row>
    <row r="5651" spans="1:2" x14ac:dyDescent="0.45">
      <c r="A5651" s="7">
        <v>-0.176870257</v>
      </c>
      <c r="B5651">
        <v>0.37338980649551934</v>
      </c>
    </row>
    <row r="5652" spans="1:2" x14ac:dyDescent="0.45">
      <c r="A5652" s="7">
        <v>-0.51411498899999997</v>
      </c>
      <c r="B5652">
        <v>-0.26408755365251435</v>
      </c>
    </row>
    <row r="5653" spans="1:2" x14ac:dyDescent="0.45">
      <c r="A5653" s="7">
        <v>-0.40205011099999999</v>
      </c>
      <c r="B5653">
        <v>0.93167433110200326</v>
      </c>
    </row>
    <row r="5654" spans="1:2" x14ac:dyDescent="0.45">
      <c r="A5654" s="7">
        <v>-0.16191805500000001</v>
      </c>
      <c r="B5654">
        <v>-4.5491133286124294E-2</v>
      </c>
    </row>
    <row r="5655" spans="1:2" x14ac:dyDescent="0.45">
      <c r="A5655" s="7">
        <v>-0.26124302399999999</v>
      </c>
      <c r="B5655">
        <v>-1.0812466768578592</v>
      </c>
    </row>
    <row r="5656" spans="1:2" x14ac:dyDescent="0.45">
      <c r="A5656" s="7">
        <v>-1.9790648000000001E-2</v>
      </c>
      <c r="B5656">
        <v>-1.6718144887464219</v>
      </c>
    </row>
    <row r="5657" spans="1:2" x14ac:dyDescent="0.45">
      <c r="A5657" s="7">
        <v>1.3881655511</v>
      </c>
      <c r="B5657">
        <v>-1.5957502913891235</v>
      </c>
    </row>
    <row r="5658" spans="1:2" x14ac:dyDescent="0.45">
      <c r="A5658" s="7">
        <v>0.39637484299999998</v>
      </c>
      <c r="B5658">
        <v>-0.51672299713978975</v>
      </c>
    </row>
    <row r="5659" spans="1:2" x14ac:dyDescent="0.45">
      <c r="A5659" s="7">
        <v>-0.94954783099999995</v>
      </c>
      <c r="B5659">
        <v>-6.1480853830346925E-2</v>
      </c>
    </row>
    <row r="5660" spans="1:2" x14ac:dyDescent="0.45">
      <c r="A5660" s="7">
        <v>-5.2636461000000002E-2</v>
      </c>
      <c r="B5660">
        <v>-1.0661045025405682</v>
      </c>
    </row>
    <row r="5661" spans="1:2" x14ac:dyDescent="0.45">
      <c r="A5661" s="7">
        <v>-0.25433159399999999</v>
      </c>
      <c r="B5661">
        <v>0.88001139720181054</v>
      </c>
    </row>
    <row r="5662" spans="1:2" x14ac:dyDescent="0.45">
      <c r="A5662" s="7">
        <v>1.3883192418000001</v>
      </c>
      <c r="B5662">
        <v>0.63186432452649732</v>
      </c>
    </row>
    <row r="5663" spans="1:2" x14ac:dyDescent="0.45">
      <c r="A5663" s="7">
        <v>0.37565514150000001</v>
      </c>
      <c r="B5663">
        <v>2.1260591347296218</v>
      </c>
    </row>
    <row r="5664" spans="1:2" x14ac:dyDescent="0.45">
      <c r="A5664" s="7">
        <v>-0.75607987200000004</v>
      </c>
      <c r="B5664">
        <v>1.7795252355125446</v>
      </c>
    </row>
    <row r="5665" spans="1:2" x14ac:dyDescent="0.45">
      <c r="A5665" s="7">
        <v>-0.67217652500000002</v>
      </c>
      <c r="B5665">
        <v>-0.33672423592975992</v>
      </c>
    </row>
    <row r="5666" spans="1:2" x14ac:dyDescent="0.45">
      <c r="A5666" s="7">
        <v>-0.51674082799999999</v>
      </c>
      <c r="B5666">
        <v>0.64742142296765659</v>
      </c>
    </row>
    <row r="5667" spans="1:2" x14ac:dyDescent="0.45">
      <c r="A5667" s="7">
        <v>-0.226341712</v>
      </c>
      <c r="B5667">
        <v>1.0020298272229109</v>
      </c>
    </row>
    <row r="5668" spans="1:2" x14ac:dyDescent="0.45">
      <c r="A5668" s="7">
        <v>0.32485159650000001</v>
      </c>
      <c r="B5668">
        <v>-0.14012625163960013</v>
      </c>
    </row>
    <row r="5669" spans="1:2" x14ac:dyDescent="0.45">
      <c r="A5669" s="7">
        <v>-1.2913951530000001</v>
      </c>
      <c r="B5669">
        <v>0.77000360548729185</v>
      </c>
    </row>
    <row r="5670" spans="1:2" x14ac:dyDescent="0.45">
      <c r="A5670" s="7">
        <v>3.2225271999999998E-3</v>
      </c>
      <c r="B5670">
        <v>-0.58723131925852767</v>
      </c>
    </row>
    <row r="5671" spans="1:2" x14ac:dyDescent="0.45">
      <c r="A5671" s="7">
        <v>-1.910173922</v>
      </c>
      <c r="B5671">
        <v>1.5468069016410375</v>
      </c>
    </row>
    <row r="5672" spans="1:2" x14ac:dyDescent="0.45">
      <c r="A5672" s="7">
        <v>0.41959546479999998</v>
      </c>
      <c r="B5672">
        <v>0.11922806220961157</v>
      </c>
    </row>
    <row r="5673" spans="1:2" x14ac:dyDescent="0.45">
      <c r="A5673" s="7">
        <v>0.32221986209999998</v>
      </c>
      <c r="B5673">
        <v>-2.7117750155280371E-2</v>
      </c>
    </row>
    <row r="5674" spans="1:2" x14ac:dyDescent="0.45">
      <c r="A5674" s="7">
        <v>-0.52349845100000003</v>
      </c>
      <c r="B5674">
        <v>0.19348018566720285</v>
      </c>
    </row>
    <row r="5675" spans="1:2" x14ac:dyDescent="0.45">
      <c r="A5675" s="7">
        <v>0.8141276059</v>
      </c>
      <c r="B5675">
        <v>1.0216959228833633</v>
      </c>
    </row>
    <row r="5676" spans="1:2" x14ac:dyDescent="0.45">
      <c r="A5676" s="7">
        <v>0.85996220079999997</v>
      </c>
      <c r="B5676">
        <v>-0.47902413115625975</v>
      </c>
    </row>
    <row r="5677" spans="1:2" x14ac:dyDescent="0.45">
      <c r="A5677" s="7">
        <v>0.30553807150000001</v>
      </c>
      <c r="B5677">
        <v>-0.17127394210919497</v>
      </c>
    </row>
    <row r="5678" spans="1:2" x14ac:dyDescent="0.45">
      <c r="A5678" s="7">
        <v>-0.67541394700000001</v>
      </c>
      <c r="B5678">
        <v>9.6087666554188683E-2</v>
      </c>
    </row>
    <row r="5679" spans="1:2" x14ac:dyDescent="0.45">
      <c r="A5679" s="7">
        <v>-1.2064851519999999</v>
      </c>
      <c r="B5679">
        <v>1.0880369103187016E-3</v>
      </c>
    </row>
    <row r="5680" spans="1:2" x14ac:dyDescent="0.45">
      <c r="A5680" s="7">
        <v>-0.426495016</v>
      </c>
      <c r="B5680">
        <v>-0.16817589128859914</v>
      </c>
    </row>
    <row r="5681" spans="1:2" x14ac:dyDescent="0.45">
      <c r="A5681" s="7">
        <v>-1.1038879109999999</v>
      </c>
      <c r="B5681">
        <v>-1.1149306667669178E-2</v>
      </c>
    </row>
    <row r="5682" spans="1:2" x14ac:dyDescent="0.45">
      <c r="A5682" s="7">
        <v>-0.89056986400000004</v>
      </c>
      <c r="B5682">
        <v>-0.67546843639069831</v>
      </c>
    </row>
    <row r="5683" spans="1:2" x14ac:dyDescent="0.45">
      <c r="A5683" s="7">
        <v>-0.567915634</v>
      </c>
      <c r="B5683">
        <v>-1.4933101290896931</v>
      </c>
    </row>
    <row r="5684" spans="1:2" x14ac:dyDescent="0.45">
      <c r="A5684" s="7">
        <v>0.49198643959999999</v>
      </c>
      <c r="B5684">
        <v>-1.5817576831920723</v>
      </c>
    </row>
    <row r="5685" spans="1:2" x14ac:dyDescent="0.45">
      <c r="A5685" s="7">
        <v>-1.29406698</v>
      </c>
      <c r="B5685">
        <v>0.24453441648435195</v>
      </c>
    </row>
    <row r="5686" spans="1:2" x14ac:dyDescent="0.45">
      <c r="A5686" s="7">
        <v>0.15977389680000001</v>
      </c>
      <c r="B5686">
        <v>2.4671145980193425</v>
      </c>
    </row>
    <row r="5687" spans="1:2" x14ac:dyDescent="0.45">
      <c r="A5687" s="7">
        <v>-0.762092977</v>
      </c>
      <c r="B5687">
        <v>-0.64793034740472877</v>
      </c>
    </row>
    <row r="5688" spans="1:2" x14ac:dyDescent="0.45">
      <c r="A5688" s="7">
        <v>-0.32341668699999998</v>
      </c>
      <c r="B5688">
        <v>-0.9645472571472582</v>
      </c>
    </row>
    <row r="5689" spans="1:2" x14ac:dyDescent="0.45">
      <c r="A5689" s="7">
        <v>-1.266679398</v>
      </c>
      <c r="B5689">
        <v>-0.72684126764420665</v>
      </c>
    </row>
    <row r="5690" spans="1:2" x14ac:dyDescent="0.45">
      <c r="A5690" s="7">
        <v>0.51209256749999998</v>
      </c>
      <c r="B5690">
        <v>0.44436047713090138</v>
      </c>
    </row>
    <row r="5691" spans="1:2" x14ac:dyDescent="0.45">
      <c r="A5691" s="7">
        <v>-1.85146772</v>
      </c>
      <c r="B5691">
        <v>-0.14742493412965696</v>
      </c>
    </row>
    <row r="5692" spans="1:2" x14ac:dyDescent="0.45">
      <c r="A5692" s="7">
        <v>-1.243335713</v>
      </c>
      <c r="B5692">
        <v>-1.4494400480995726</v>
      </c>
    </row>
    <row r="5693" spans="1:2" x14ac:dyDescent="0.45">
      <c r="A5693" s="7">
        <v>-0.185635828</v>
      </c>
      <c r="B5693">
        <v>-1.3869817109439586</v>
      </c>
    </row>
    <row r="5694" spans="1:2" x14ac:dyDescent="0.45">
      <c r="A5694" s="7">
        <v>-0.932232752</v>
      </c>
      <c r="B5694">
        <v>0.49530380098560295</v>
      </c>
    </row>
    <row r="5695" spans="1:2" x14ac:dyDescent="0.45">
      <c r="A5695" s="7">
        <v>1.7087456897</v>
      </c>
      <c r="B5695">
        <v>-0.92281026972497471</v>
      </c>
    </row>
    <row r="5696" spans="1:2" x14ac:dyDescent="0.45">
      <c r="A5696" s="7">
        <v>-1.894708227</v>
      </c>
      <c r="B5696">
        <v>-1.2747592205182299</v>
      </c>
    </row>
    <row r="5697" spans="1:2" x14ac:dyDescent="0.45">
      <c r="A5697" s="7">
        <v>1.2567774043</v>
      </c>
      <c r="B5697">
        <v>-6.7136468111720929E-2</v>
      </c>
    </row>
    <row r="5698" spans="1:2" x14ac:dyDescent="0.45">
      <c r="A5698" s="7">
        <v>-2.00602E-2</v>
      </c>
      <c r="B5698">
        <v>0.8943821691836914</v>
      </c>
    </row>
    <row r="5699" spans="1:2" x14ac:dyDescent="0.45">
      <c r="A5699" s="7">
        <v>0.92705446309999995</v>
      </c>
      <c r="B5699">
        <v>0.31865409019631041</v>
      </c>
    </row>
    <row r="5700" spans="1:2" x14ac:dyDescent="0.45">
      <c r="A5700" s="7">
        <v>-6.9294961000000002E-2</v>
      </c>
      <c r="B5700">
        <v>0.49612696291678943</v>
      </c>
    </row>
    <row r="5701" spans="1:2" x14ac:dyDescent="0.45">
      <c r="A5701" s="7">
        <v>-0.65632328299999998</v>
      </c>
      <c r="B5701">
        <v>1.207144903667839</v>
      </c>
    </row>
    <row r="5702" spans="1:2" x14ac:dyDescent="0.45">
      <c r="A5702" s="7">
        <v>-0.97730664899999997</v>
      </c>
      <c r="B5702">
        <v>0.13512540038096957</v>
      </c>
    </row>
    <row r="5703" spans="1:2" x14ac:dyDescent="0.45">
      <c r="A5703" s="7">
        <v>-0.50225510200000001</v>
      </c>
      <c r="B5703">
        <v>-1.0308678392668196</v>
      </c>
    </row>
    <row r="5704" spans="1:2" x14ac:dyDescent="0.45">
      <c r="A5704" s="7">
        <v>0.51086886639999995</v>
      </c>
      <c r="B5704">
        <v>1.5786507031548651</v>
      </c>
    </row>
    <row r="5705" spans="1:2" x14ac:dyDescent="0.45">
      <c r="A5705" s="7">
        <v>-0.80901438400000003</v>
      </c>
      <c r="B5705">
        <v>0.65628668881352292</v>
      </c>
    </row>
    <row r="5706" spans="1:2" x14ac:dyDescent="0.45">
      <c r="A5706" s="7">
        <v>-0.23108319199999999</v>
      </c>
      <c r="B5706">
        <v>0.91965605037068565</v>
      </c>
    </row>
    <row r="5707" spans="1:2" x14ac:dyDescent="0.45">
      <c r="A5707" s="7">
        <v>0.74190085299999997</v>
      </c>
      <c r="B5707">
        <v>-1.6198551309260054</v>
      </c>
    </row>
    <row r="5708" spans="1:2" x14ac:dyDescent="0.45">
      <c r="A5708" s="7">
        <v>0.16875304320000001</v>
      </c>
      <c r="B5708">
        <v>1.7009603905376809</v>
      </c>
    </row>
    <row r="5709" spans="1:2" x14ac:dyDescent="0.45">
      <c r="A5709" s="7">
        <v>0.19824058019999999</v>
      </c>
      <c r="B5709">
        <v>-0.21366650495451545</v>
      </c>
    </row>
    <row r="5710" spans="1:2" x14ac:dyDescent="0.45">
      <c r="A5710" s="7">
        <v>-0.752441896</v>
      </c>
      <c r="B5710">
        <v>0.40356867298187715</v>
      </c>
    </row>
    <row r="5711" spans="1:2" x14ac:dyDescent="0.45">
      <c r="A5711" s="7">
        <v>-1.296607013</v>
      </c>
      <c r="B5711">
        <v>-0.34920080982152735</v>
      </c>
    </row>
    <row r="5712" spans="1:2" x14ac:dyDescent="0.45">
      <c r="A5712" s="7">
        <v>-2.1074869629999999</v>
      </c>
      <c r="B5712">
        <v>0.61560473398376103</v>
      </c>
    </row>
    <row r="5713" spans="1:2" x14ac:dyDescent="0.45">
      <c r="A5713" s="7">
        <v>0.22210910410000001</v>
      </c>
      <c r="B5713">
        <v>-0.41950545051910731</v>
      </c>
    </row>
    <row r="5714" spans="1:2" x14ac:dyDescent="0.45">
      <c r="A5714" s="7">
        <v>-0.68028043400000004</v>
      </c>
      <c r="B5714">
        <v>1.1030625953172088</v>
      </c>
    </row>
    <row r="5715" spans="1:2" x14ac:dyDescent="0.45">
      <c r="A5715" s="7">
        <v>-0.27748399400000001</v>
      </c>
      <c r="B5715">
        <v>-0.84397745616008779</v>
      </c>
    </row>
    <row r="5716" spans="1:2" x14ac:dyDescent="0.45">
      <c r="A5716" s="7">
        <v>-5.4308355000000003E-2</v>
      </c>
      <c r="B5716">
        <v>0.19963935616945599</v>
      </c>
    </row>
    <row r="5717" spans="1:2" x14ac:dyDescent="0.45">
      <c r="A5717" s="7">
        <v>0.69713793319999995</v>
      </c>
      <c r="B5717">
        <v>-4.4478066128935255E-2</v>
      </c>
    </row>
    <row r="5718" spans="1:2" x14ac:dyDescent="0.45">
      <c r="A5718" s="7">
        <v>2.3812656164999999</v>
      </c>
      <c r="B5718">
        <v>2.2133355594582675</v>
      </c>
    </row>
    <row r="5719" spans="1:2" x14ac:dyDescent="0.45">
      <c r="A5719" s="7">
        <v>-0.63120947999999999</v>
      </c>
      <c r="B5719">
        <v>-0.7562466949744534</v>
      </c>
    </row>
    <row r="5720" spans="1:2" x14ac:dyDescent="0.45">
      <c r="A5720" s="7">
        <v>-1.6414204720000001</v>
      </c>
      <c r="B5720">
        <v>0.50398405533667257</v>
      </c>
    </row>
    <row r="5721" spans="1:2" x14ac:dyDescent="0.45">
      <c r="A5721" s="7">
        <v>-8.8736374000000007E-2</v>
      </c>
      <c r="B5721">
        <v>-0.3503589630002989</v>
      </c>
    </row>
    <row r="5722" spans="1:2" x14ac:dyDescent="0.45">
      <c r="A5722" s="7">
        <v>-0.85581666599999995</v>
      </c>
      <c r="B5722">
        <v>0.16912273937236683</v>
      </c>
    </row>
    <row r="5723" spans="1:2" x14ac:dyDescent="0.45">
      <c r="A5723" s="7">
        <v>0.46715487830000002</v>
      </c>
      <c r="B5723">
        <v>-2.183822219816355</v>
      </c>
    </row>
    <row r="5724" spans="1:2" x14ac:dyDescent="0.45">
      <c r="A5724" s="7">
        <v>-0.13710472900000001</v>
      </c>
      <c r="B5724">
        <v>-0.34970606831893158</v>
      </c>
    </row>
    <row r="5725" spans="1:2" x14ac:dyDescent="0.45">
      <c r="A5725" s="7">
        <v>-2.1261695330000001</v>
      </c>
      <c r="B5725">
        <v>1.3554000307027547</v>
      </c>
    </row>
    <row r="5726" spans="1:2" x14ac:dyDescent="0.45">
      <c r="A5726" s="7">
        <v>8.0165525599999995E-2</v>
      </c>
      <c r="B5726">
        <v>0.69958914008112827</v>
      </c>
    </row>
    <row r="5727" spans="1:2" x14ac:dyDescent="0.45">
      <c r="A5727" s="7">
        <v>-1.1066665550000001</v>
      </c>
      <c r="B5727">
        <v>1.0730691637598513</v>
      </c>
    </row>
    <row r="5728" spans="1:2" x14ac:dyDescent="0.45">
      <c r="A5728" s="7">
        <v>1.5016567909</v>
      </c>
      <c r="B5728">
        <v>0.54740628883059583</v>
      </c>
    </row>
    <row r="5729" spans="1:2" x14ac:dyDescent="0.45">
      <c r="A5729" s="7">
        <v>-2.5237280119999999</v>
      </c>
      <c r="B5729">
        <v>-1.2493497550749098</v>
      </c>
    </row>
    <row r="5730" spans="1:2" x14ac:dyDescent="0.45">
      <c r="A5730" s="7">
        <v>0.23196301959999999</v>
      </c>
      <c r="B5730">
        <v>-1.2325218156474187</v>
      </c>
    </row>
    <row r="5731" spans="1:2" x14ac:dyDescent="0.45">
      <c r="A5731" s="7">
        <v>-0.1226293</v>
      </c>
      <c r="B5731">
        <v>-2.6409558125646397E-3</v>
      </c>
    </row>
    <row r="5732" spans="1:2" x14ac:dyDescent="0.45">
      <c r="A5732" s="7">
        <v>0.48935263000000001</v>
      </c>
      <c r="B5732">
        <v>1.0364360013988105</v>
      </c>
    </row>
    <row r="5733" spans="1:2" x14ac:dyDescent="0.45">
      <c r="A5733" s="7">
        <v>0.46012970879999998</v>
      </c>
      <c r="B5733">
        <v>0.36647444728342116</v>
      </c>
    </row>
    <row r="5734" spans="1:2" x14ac:dyDescent="0.45">
      <c r="A5734" s="7">
        <v>-0.93419764500000002</v>
      </c>
      <c r="B5734">
        <v>-0.4328149244533972</v>
      </c>
    </row>
    <row r="5735" spans="1:2" x14ac:dyDescent="0.45">
      <c r="A5735" s="7">
        <v>1.0780260087</v>
      </c>
      <c r="B5735">
        <v>-0.3247665692474449</v>
      </c>
    </row>
    <row r="5736" spans="1:2" x14ac:dyDescent="0.45">
      <c r="A5736" s="7">
        <v>-0.27519154499999998</v>
      </c>
      <c r="B5736">
        <v>-0.19571633671418937</v>
      </c>
    </row>
    <row r="5737" spans="1:2" x14ac:dyDescent="0.45">
      <c r="A5737" s="7">
        <v>0.41812071350000002</v>
      </c>
      <c r="B5737">
        <v>-0.61535583101284985</v>
      </c>
    </row>
    <row r="5738" spans="1:2" x14ac:dyDescent="0.45">
      <c r="A5738" s="7">
        <v>0.28942947120000001</v>
      </c>
      <c r="B5738">
        <v>0.58480379530603188</v>
      </c>
    </row>
    <row r="5739" spans="1:2" x14ac:dyDescent="0.45">
      <c r="A5739" s="7">
        <v>-0.53084208499999996</v>
      </c>
      <c r="B5739">
        <v>-0.51216757433958127</v>
      </c>
    </row>
    <row r="5740" spans="1:2" x14ac:dyDescent="0.45">
      <c r="A5740" s="7">
        <v>-0.32963304500000001</v>
      </c>
      <c r="B5740">
        <v>-0.73774823154417335</v>
      </c>
    </row>
    <row r="5741" spans="1:2" x14ac:dyDescent="0.45">
      <c r="A5741" s="7">
        <v>-0.208722825</v>
      </c>
      <c r="B5741">
        <v>1.0633702055354362</v>
      </c>
    </row>
    <row r="5742" spans="1:2" x14ac:dyDescent="0.45">
      <c r="A5742" s="7">
        <v>0.45019884310000002</v>
      </c>
      <c r="B5742">
        <v>1.1586598750867865</v>
      </c>
    </row>
    <row r="5743" spans="1:2" x14ac:dyDescent="0.45">
      <c r="A5743" s="7">
        <v>-1.5144644220000001</v>
      </c>
      <c r="B5743">
        <v>-1.8318949813507834</v>
      </c>
    </row>
    <row r="5744" spans="1:2" x14ac:dyDescent="0.45">
      <c r="A5744" s="7">
        <v>-0.52479651900000002</v>
      </c>
      <c r="B5744">
        <v>-1.6934147455236499</v>
      </c>
    </row>
    <row r="5745" spans="1:2" x14ac:dyDescent="0.45">
      <c r="A5745" s="7">
        <v>-7.0294355000000003E-2</v>
      </c>
      <c r="B5745">
        <v>-4.1862385342583641</v>
      </c>
    </row>
    <row r="5746" spans="1:2" x14ac:dyDescent="0.45">
      <c r="A5746" s="7">
        <v>7.1555370600000001E-2</v>
      </c>
      <c r="B5746">
        <v>-0.38255275791110788</v>
      </c>
    </row>
    <row r="5747" spans="1:2" x14ac:dyDescent="0.45">
      <c r="A5747" s="7">
        <v>-0.63880832899999995</v>
      </c>
      <c r="B5747">
        <v>1.8465224717830511</v>
      </c>
    </row>
    <row r="5748" spans="1:2" x14ac:dyDescent="0.45">
      <c r="A5748" s="7">
        <v>-0.97645101000000001</v>
      </c>
      <c r="B5748">
        <v>-1.0943622602930936</v>
      </c>
    </row>
    <row r="5749" spans="1:2" x14ac:dyDescent="0.45">
      <c r="A5749" s="7">
        <v>9.6881278700000004E-2</v>
      </c>
      <c r="B5749">
        <v>0.91743082798559705</v>
      </c>
    </row>
    <row r="5750" spans="1:2" x14ac:dyDescent="0.45">
      <c r="A5750" s="7">
        <v>0.28908138410000001</v>
      </c>
      <c r="B5750">
        <v>0.29786767457170982</v>
      </c>
    </row>
    <row r="5751" spans="1:2" x14ac:dyDescent="0.45">
      <c r="A5751" s="7">
        <v>-2.1725590709999998</v>
      </c>
      <c r="B5751">
        <v>0.77188290681451788</v>
      </c>
    </row>
    <row r="5752" spans="1:2" x14ac:dyDescent="0.45">
      <c r="A5752" s="7">
        <v>-0.12486897199999999</v>
      </c>
      <c r="B5752">
        <v>0.75207445579493448</v>
      </c>
    </row>
    <row r="5753" spans="1:2" x14ac:dyDescent="0.45">
      <c r="A5753" s="7">
        <v>2.0611808784000001</v>
      </c>
      <c r="B5753">
        <v>-0.12750765330346406</v>
      </c>
    </row>
    <row r="5754" spans="1:2" x14ac:dyDescent="0.45">
      <c r="A5754" s="7">
        <v>0.70433877479999996</v>
      </c>
      <c r="B5754">
        <v>2.2543107881035103</v>
      </c>
    </row>
    <row r="5755" spans="1:2" x14ac:dyDescent="0.45">
      <c r="A5755" s="7">
        <v>-1.7010726899999999</v>
      </c>
      <c r="B5755">
        <v>0.72332846435415687</v>
      </c>
    </row>
    <row r="5756" spans="1:2" x14ac:dyDescent="0.45">
      <c r="A5756" s="7">
        <v>-0.431264592</v>
      </c>
      <c r="B5756">
        <v>1.7910521563306596E-3</v>
      </c>
    </row>
    <row r="5757" spans="1:2" x14ac:dyDescent="0.45">
      <c r="A5757" s="7">
        <v>1.7184265073</v>
      </c>
      <c r="B5757">
        <v>-0.19162761044551979</v>
      </c>
    </row>
    <row r="5758" spans="1:2" x14ac:dyDescent="0.45">
      <c r="A5758" s="7">
        <v>-0.95433694999999996</v>
      </c>
      <c r="B5758">
        <v>-1.7235577531459465</v>
      </c>
    </row>
    <row r="5759" spans="1:2" x14ac:dyDescent="0.45">
      <c r="A5759" s="7">
        <v>-1.2957516419999999</v>
      </c>
      <c r="B5759">
        <v>0.42281872934702441</v>
      </c>
    </row>
    <row r="5760" spans="1:2" x14ac:dyDescent="0.45">
      <c r="A5760" s="7">
        <v>0.50168207990000002</v>
      </c>
      <c r="B5760">
        <v>0.59903769064269463</v>
      </c>
    </row>
    <row r="5761" spans="1:2" x14ac:dyDescent="0.45">
      <c r="A5761" s="7">
        <v>1.7317320807000001</v>
      </c>
      <c r="B5761">
        <v>1.2556084634512057</v>
      </c>
    </row>
    <row r="5762" spans="1:2" x14ac:dyDescent="0.45">
      <c r="A5762" s="7">
        <v>1.0084162490999999</v>
      </c>
      <c r="B5762">
        <v>-0.21547821345023585</v>
      </c>
    </row>
    <row r="5763" spans="1:2" x14ac:dyDescent="0.45">
      <c r="A5763" s="7">
        <v>-0.54314045899999996</v>
      </c>
      <c r="B5763">
        <v>0.33854415965250845</v>
      </c>
    </row>
    <row r="5764" spans="1:2" x14ac:dyDescent="0.45">
      <c r="A5764" s="7">
        <v>0.47053640060000002</v>
      </c>
      <c r="B5764">
        <v>0.57639744291785611</v>
      </c>
    </row>
    <row r="5765" spans="1:2" x14ac:dyDescent="0.45">
      <c r="A5765" s="7">
        <v>-0.39253115300000002</v>
      </c>
      <c r="B5765">
        <v>0.45416649259794117</v>
      </c>
    </row>
    <row r="5766" spans="1:2" x14ac:dyDescent="0.45">
      <c r="A5766" s="7">
        <v>-1.288200048</v>
      </c>
      <c r="B5766">
        <v>-0.57549445049317138</v>
      </c>
    </row>
    <row r="5767" spans="1:2" x14ac:dyDescent="0.45">
      <c r="A5767" s="7">
        <v>8.9283991699999996E-2</v>
      </c>
      <c r="B5767">
        <v>-1.4673454024524959</v>
      </c>
    </row>
    <row r="5768" spans="1:2" x14ac:dyDescent="0.45">
      <c r="A5768" s="7">
        <v>1.3157164068</v>
      </c>
      <c r="B5768">
        <v>2.8837317763430237</v>
      </c>
    </row>
    <row r="5769" spans="1:2" x14ac:dyDescent="0.45">
      <c r="A5769" s="7">
        <v>1.1732572861999999</v>
      </c>
      <c r="B5769">
        <v>-2.0762514203080222</v>
      </c>
    </row>
    <row r="5770" spans="1:2" x14ac:dyDescent="0.45">
      <c r="A5770" s="7">
        <v>1.4697103123999999</v>
      </c>
      <c r="B5770">
        <v>0.15881491291848207</v>
      </c>
    </row>
    <row r="5771" spans="1:2" x14ac:dyDescent="0.45">
      <c r="A5771" s="7">
        <v>-1.6968403430000001</v>
      </c>
      <c r="B5771">
        <v>1.3354365019187533</v>
      </c>
    </row>
    <row r="5772" spans="1:2" x14ac:dyDescent="0.45">
      <c r="A5772" s="7">
        <v>5.3165216299999998E-2</v>
      </c>
      <c r="B5772">
        <v>-0.5793552095255875</v>
      </c>
    </row>
    <row r="5773" spans="1:2" x14ac:dyDescent="0.45">
      <c r="A5773" s="7">
        <v>3.4849126199999997E-2</v>
      </c>
      <c r="B5773">
        <v>-0.48888306101787055</v>
      </c>
    </row>
    <row r="5774" spans="1:2" x14ac:dyDescent="0.45">
      <c r="A5774" s="7">
        <v>0.14352350489999999</v>
      </c>
      <c r="B5774">
        <v>-0.19575288207996169</v>
      </c>
    </row>
    <row r="5775" spans="1:2" x14ac:dyDescent="0.45">
      <c r="A5775" s="7">
        <v>-0.93855219499999998</v>
      </c>
      <c r="B5775">
        <v>-9.9392660757289128E-2</v>
      </c>
    </row>
    <row r="5776" spans="1:2" x14ac:dyDescent="0.45">
      <c r="A5776" s="7">
        <v>-0.76143902399999996</v>
      </c>
      <c r="B5776">
        <v>-0.26945746455963471</v>
      </c>
    </row>
    <row r="5777" spans="1:2" x14ac:dyDescent="0.45">
      <c r="A5777" s="7">
        <v>-0.38964215499999999</v>
      </c>
      <c r="B5777">
        <v>-0.20885711961312123</v>
      </c>
    </row>
    <row r="5778" spans="1:2" x14ac:dyDescent="0.45">
      <c r="A5778" s="7">
        <v>-0.61649513499999997</v>
      </c>
      <c r="B5778">
        <v>-0.90908212546729139</v>
      </c>
    </row>
    <row r="5779" spans="1:2" x14ac:dyDescent="0.45">
      <c r="A5779" s="7">
        <v>0.63419029120000003</v>
      </c>
      <c r="B5779">
        <v>0.6049040744897638</v>
      </c>
    </row>
    <row r="5780" spans="1:2" x14ac:dyDescent="0.45">
      <c r="A5780" s="7">
        <v>-0.91937063500000005</v>
      </c>
      <c r="B5780">
        <v>-0.51569646821208226</v>
      </c>
    </row>
    <row r="5781" spans="1:2" x14ac:dyDescent="0.45">
      <c r="A5781" s="7">
        <v>0.51093285509999997</v>
      </c>
      <c r="B5781">
        <v>-1.6215301272113358</v>
      </c>
    </row>
    <row r="5782" spans="1:2" x14ac:dyDescent="0.45">
      <c r="A5782" s="7">
        <v>-4.3585932000000001E-2</v>
      </c>
      <c r="B5782">
        <v>-1.8017336535087338</v>
      </c>
    </row>
    <row r="5783" spans="1:2" x14ac:dyDescent="0.45">
      <c r="A5783" s="7">
        <v>-0.41624483800000001</v>
      </c>
      <c r="B5783">
        <v>0.10752666330076913</v>
      </c>
    </row>
    <row r="5784" spans="1:2" x14ac:dyDescent="0.45">
      <c r="A5784" s="7">
        <v>-0.47846117300000002</v>
      </c>
      <c r="B5784">
        <v>-0.85641345821368686</v>
      </c>
    </row>
    <row r="5785" spans="1:2" x14ac:dyDescent="0.45">
      <c r="A5785" s="7">
        <v>-1.2446744110000001</v>
      </c>
      <c r="B5785">
        <v>0.69251938278939862</v>
      </c>
    </row>
    <row r="5786" spans="1:2" x14ac:dyDescent="0.45">
      <c r="A5786" s="7">
        <v>0.94928098709999997</v>
      </c>
      <c r="B5786">
        <v>0.65288909159034036</v>
      </c>
    </row>
    <row r="5787" spans="1:2" x14ac:dyDescent="0.45">
      <c r="A5787" s="7">
        <v>-1.3602533299999999</v>
      </c>
      <c r="B5787">
        <v>2.4656106059273561E-3</v>
      </c>
    </row>
    <row r="5788" spans="1:2" x14ac:dyDescent="0.45">
      <c r="A5788" s="7">
        <v>1.8345401833999999</v>
      </c>
      <c r="B5788">
        <v>-1.466861982621128</v>
      </c>
    </row>
    <row r="5789" spans="1:2" x14ac:dyDescent="0.45">
      <c r="A5789" s="7">
        <v>0.70884377160000001</v>
      </c>
      <c r="B5789">
        <v>-0.22200139692208001</v>
      </c>
    </row>
    <row r="5790" spans="1:2" x14ac:dyDescent="0.45">
      <c r="A5790" s="7">
        <v>1.1082095083000001</v>
      </c>
      <c r="B5790">
        <v>0.36774519913581649</v>
      </c>
    </row>
    <row r="5791" spans="1:2" x14ac:dyDescent="0.45">
      <c r="A5791" s="7">
        <v>-0.73934850600000002</v>
      </c>
      <c r="B5791">
        <v>-0.76118268412680301</v>
      </c>
    </row>
    <row r="5792" spans="1:2" x14ac:dyDescent="0.45">
      <c r="A5792" s="7">
        <v>-0.60748468499999997</v>
      </c>
      <c r="B5792">
        <v>0.30965800610081412</v>
      </c>
    </row>
    <row r="5793" spans="1:2" x14ac:dyDescent="0.45">
      <c r="A5793" s="7">
        <v>0.13936167820000001</v>
      </c>
      <c r="B5793">
        <v>-0.83655940316523836</v>
      </c>
    </row>
    <row r="5794" spans="1:2" x14ac:dyDescent="0.45">
      <c r="A5794" s="7">
        <v>2.6359803300000002</v>
      </c>
      <c r="B5794">
        <v>-1.2809619479963597</v>
      </c>
    </row>
    <row r="5795" spans="1:2" x14ac:dyDescent="0.45">
      <c r="A5795" s="7">
        <v>1.2123558594999999</v>
      </c>
      <c r="B5795">
        <v>-1.8865583906446486</v>
      </c>
    </row>
    <row r="5796" spans="1:2" x14ac:dyDescent="0.45">
      <c r="A5796" s="7">
        <v>1.4316463143</v>
      </c>
      <c r="B5796">
        <v>0.26212630708016166</v>
      </c>
    </row>
    <row r="5797" spans="1:2" x14ac:dyDescent="0.45">
      <c r="A5797" s="7">
        <v>-0.62791429499999996</v>
      </c>
      <c r="B5797">
        <v>0.93742552853249639</v>
      </c>
    </row>
    <row r="5798" spans="1:2" x14ac:dyDescent="0.45">
      <c r="A5798" s="7">
        <v>-0.34927623400000002</v>
      </c>
      <c r="B5798">
        <v>1.7283165000567913</v>
      </c>
    </row>
    <row r="5799" spans="1:2" x14ac:dyDescent="0.45">
      <c r="A5799" s="7">
        <v>0.71947016389999996</v>
      </c>
      <c r="B5799">
        <v>1.5756660742900539</v>
      </c>
    </row>
    <row r="5800" spans="1:2" x14ac:dyDescent="0.45">
      <c r="A5800" s="7">
        <v>-1.580577474</v>
      </c>
      <c r="B5800">
        <v>0.36618682925448937</v>
      </c>
    </row>
    <row r="5801" spans="1:2" x14ac:dyDescent="0.45">
      <c r="A5801" s="7">
        <v>0.69140324070000003</v>
      </c>
      <c r="B5801">
        <v>1.4217114681467131</v>
      </c>
    </row>
    <row r="5802" spans="1:2" x14ac:dyDescent="0.45">
      <c r="A5802" s="7">
        <v>-0.14391209999999999</v>
      </c>
      <c r="B5802">
        <v>-0.15318725391387744</v>
      </c>
    </row>
    <row r="5803" spans="1:2" x14ac:dyDescent="0.45">
      <c r="A5803" s="7">
        <v>-0.75374716900000005</v>
      </c>
      <c r="B5803">
        <v>0.64888851014958115</v>
      </c>
    </row>
    <row r="5804" spans="1:2" x14ac:dyDescent="0.45">
      <c r="A5804" s="7">
        <v>0.4180496239</v>
      </c>
      <c r="B5804">
        <v>-1.4496755057229296</v>
      </c>
    </row>
    <row r="5805" spans="1:2" x14ac:dyDescent="0.45">
      <c r="A5805" s="7">
        <v>0.2394618292</v>
      </c>
      <c r="B5805">
        <v>0.33820382773642305</v>
      </c>
    </row>
    <row r="5806" spans="1:2" x14ac:dyDescent="0.45">
      <c r="A5806" s="7">
        <v>0.68777957190000005</v>
      </c>
      <c r="B5806">
        <v>-2.0610887471415134E-2</v>
      </c>
    </row>
    <row r="5807" spans="1:2" x14ac:dyDescent="0.45">
      <c r="A5807" s="7">
        <v>-0.37194034799999998</v>
      </c>
      <c r="B5807">
        <v>-0.60869089420423506</v>
      </c>
    </row>
    <row r="5808" spans="1:2" x14ac:dyDescent="0.45">
      <c r="A5808" s="7">
        <v>-0.91508620299999999</v>
      </c>
      <c r="B5808">
        <v>0.62612036313315511</v>
      </c>
    </row>
    <row r="5809" spans="1:2" x14ac:dyDescent="0.45">
      <c r="A5809" s="7">
        <v>-0.19566466499999999</v>
      </c>
      <c r="B5809">
        <v>-1.3202089218725457</v>
      </c>
    </row>
    <row r="5810" spans="1:2" x14ac:dyDescent="0.45">
      <c r="A5810" s="7">
        <v>1.4108779841000001</v>
      </c>
      <c r="B5810">
        <v>-0.55482959554654832</v>
      </c>
    </row>
    <row r="5811" spans="1:2" x14ac:dyDescent="0.45">
      <c r="A5811" s="7">
        <v>0.18467617759999999</v>
      </c>
      <c r="B5811">
        <v>2.0211613615086161</v>
      </c>
    </row>
    <row r="5812" spans="1:2" x14ac:dyDescent="0.45">
      <c r="A5812" s="7">
        <v>-1.3007244529999999</v>
      </c>
      <c r="B5812">
        <v>0.28126901837608126</v>
      </c>
    </row>
    <row r="5813" spans="1:2" x14ac:dyDescent="0.45">
      <c r="A5813" s="7">
        <v>-0.133392973</v>
      </c>
      <c r="B5813">
        <v>-0.91542550466330619</v>
      </c>
    </row>
    <row r="5814" spans="1:2" x14ac:dyDescent="0.45">
      <c r="A5814" s="7">
        <v>0.55218953299999995</v>
      </c>
      <c r="B5814">
        <v>-1.2748889887862833</v>
      </c>
    </row>
    <row r="5815" spans="1:2" x14ac:dyDescent="0.45">
      <c r="A5815" s="7">
        <v>0.44531307349999999</v>
      </c>
      <c r="B5815">
        <v>0.72764307046769872</v>
      </c>
    </row>
    <row r="5816" spans="1:2" x14ac:dyDescent="0.45">
      <c r="A5816" s="7">
        <v>-1.4256107229999999</v>
      </c>
      <c r="B5816">
        <v>1.144117047255288</v>
      </c>
    </row>
    <row r="5817" spans="1:2" x14ac:dyDescent="0.45">
      <c r="A5817" s="7">
        <v>1.4057783787</v>
      </c>
      <c r="B5817">
        <v>-2.1920024774175424</v>
      </c>
    </row>
    <row r="5818" spans="1:2" x14ac:dyDescent="0.45">
      <c r="A5818" s="7">
        <v>2.0172559766</v>
      </c>
      <c r="B5818">
        <v>2.1815427360196162</v>
      </c>
    </row>
    <row r="5819" spans="1:2" x14ac:dyDescent="0.45">
      <c r="A5819" s="7">
        <v>-0.78876642600000002</v>
      </c>
      <c r="B5819">
        <v>0.7806428621300413</v>
      </c>
    </row>
    <row r="5820" spans="1:2" x14ac:dyDescent="0.45">
      <c r="A5820" s="7">
        <v>-0.36841784399999999</v>
      </c>
      <c r="B5820">
        <v>0.72491381929810594</v>
      </c>
    </row>
    <row r="5821" spans="1:2" x14ac:dyDescent="0.45">
      <c r="A5821" s="7">
        <v>-0.77069500599999996</v>
      </c>
      <c r="B5821">
        <v>-1.270368017862999</v>
      </c>
    </row>
    <row r="5822" spans="1:2" x14ac:dyDescent="0.45">
      <c r="A5822" s="7">
        <v>1.7728599303000001</v>
      </c>
      <c r="B5822">
        <v>-0.40916567016423738</v>
      </c>
    </row>
    <row r="5823" spans="1:2" x14ac:dyDescent="0.45">
      <c r="A5823" s="7">
        <v>0.89542622049999998</v>
      </c>
      <c r="B5823">
        <v>1.4484595156997886</v>
      </c>
    </row>
    <row r="5824" spans="1:2" x14ac:dyDescent="0.45">
      <c r="A5824" s="7">
        <v>1.184374349</v>
      </c>
      <c r="B5824">
        <v>1.2082828589120387</v>
      </c>
    </row>
    <row r="5825" spans="1:2" x14ac:dyDescent="0.45">
      <c r="A5825" s="7">
        <v>-1.170800925</v>
      </c>
      <c r="B5825">
        <v>0.69399558591508148</v>
      </c>
    </row>
    <row r="5826" spans="1:2" x14ac:dyDescent="0.45">
      <c r="A5826" s="7">
        <v>0.77875580060000005</v>
      </c>
      <c r="B5826">
        <v>-0.14704650252269286</v>
      </c>
    </row>
    <row r="5827" spans="1:2" x14ac:dyDescent="0.45">
      <c r="A5827" s="7">
        <v>-0.147787059</v>
      </c>
      <c r="B5827">
        <v>1.5954985685496628</v>
      </c>
    </row>
    <row r="5828" spans="1:2" x14ac:dyDescent="0.45">
      <c r="A5828" s="7">
        <v>0.230425138</v>
      </c>
      <c r="B5828">
        <v>-1.482963623681484</v>
      </c>
    </row>
    <row r="5829" spans="1:2" x14ac:dyDescent="0.45">
      <c r="A5829" s="7">
        <v>-1.1812787810000001</v>
      </c>
      <c r="B5829">
        <v>-0.78033129893963804</v>
      </c>
    </row>
    <row r="5830" spans="1:2" x14ac:dyDescent="0.45">
      <c r="A5830" s="7">
        <v>-1.8463432879999999</v>
      </c>
      <c r="B5830">
        <v>0.73338653659408126</v>
      </c>
    </row>
    <row r="5831" spans="1:2" x14ac:dyDescent="0.45">
      <c r="A5831" s="7">
        <v>0.18890510429999999</v>
      </c>
      <c r="B5831">
        <v>0.22231038788207824</v>
      </c>
    </row>
    <row r="5832" spans="1:2" x14ac:dyDescent="0.45">
      <c r="A5832" s="7">
        <v>0.18227721290000001</v>
      </c>
      <c r="B5832">
        <v>-0.72920754260648668</v>
      </c>
    </row>
    <row r="5833" spans="1:2" x14ac:dyDescent="0.45">
      <c r="A5833" s="7">
        <v>-1.255691782</v>
      </c>
      <c r="B5833">
        <v>1.190064084071808</v>
      </c>
    </row>
    <row r="5834" spans="1:2" x14ac:dyDescent="0.45">
      <c r="A5834" s="7">
        <v>-1.6682161799999999</v>
      </c>
      <c r="B5834">
        <v>-1.8565273264874818</v>
      </c>
    </row>
    <row r="5835" spans="1:2" x14ac:dyDescent="0.45">
      <c r="A5835" s="7">
        <v>-0.44805999000000002</v>
      </c>
      <c r="B5835">
        <v>0.69426712357728482</v>
      </c>
    </row>
    <row r="5836" spans="1:2" x14ac:dyDescent="0.45">
      <c r="A5836" s="7">
        <v>-7.6733529999999994E-2</v>
      </c>
      <c r="B5836">
        <v>0.56949246952244637</v>
      </c>
    </row>
    <row r="5837" spans="1:2" x14ac:dyDescent="0.45">
      <c r="A5837" s="7">
        <v>0.34703835910000003</v>
      </c>
      <c r="B5837">
        <v>0.7395273156012222</v>
      </c>
    </row>
    <row r="5838" spans="1:2" x14ac:dyDescent="0.45">
      <c r="A5838" s="7">
        <v>0.92971795889999997</v>
      </c>
      <c r="B5838">
        <v>1.5930250780858919</v>
      </c>
    </row>
    <row r="5839" spans="1:2" x14ac:dyDescent="0.45">
      <c r="A5839" s="7">
        <v>-1.1173482349999999</v>
      </c>
      <c r="B5839">
        <v>-6.7093984924093894E-2</v>
      </c>
    </row>
    <row r="5840" spans="1:2" x14ac:dyDescent="0.45">
      <c r="A5840" s="7">
        <v>-1.2916481849999999</v>
      </c>
      <c r="B5840">
        <v>0.69924105663661085</v>
      </c>
    </row>
    <row r="5841" spans="1:2" x14ac:dyDescent="0.45">
      <c r="A5841" s="7">
        <v>1.3414224508999999</v>
      </c>
      <c r="B5841">
        <v>-0.16645696069554458</v>
      </c>
    </row>
    <row r="5842" spans="1:2" x14ac:dyDescent="0.45">
      <c r="A5842" s="7">
        <v>0.48686836280000001</v>
      </c>
      <c r="B5842">
        <v>-1.5715590509172501</v>
      </c>
    </row>
    <row r="5843" spans="1:2" x14ac:dyDescent="0.45">
      <c r="A5843" s="7">
        <v>0.94243676570000001</v>
      </c>
      <c r="B5843">
        <v>1.2201626651912858</v>
      </c>
    </row>
    <row r="5844" spans="1:2" x14ac:dyDescent="0.45">
      <c r="A5844" s="7">
        <v>-0.55620143799999999</v>
      </c>
      <c r="B5844">
        <v>0.90376724674730236</v>
      </c>
    </row>
    <row r="5845" spans="1:2" x14ac:dyDescent="0.45">
      <c r="A5845" s="7">
        <v>0.92408695159999998</v>
      </c>
      <c r="B5845">
        <v>-0.24336809140789348</v>
      </c>
    </row>
    <row r="5846" spans="1:2" x14ac:dyDescent="0.45">
      <c r="A5846" s="7">
        <v>0.6935508386</v>
      </c>
      <c r="B5846">
        <v>0.16360653253465751</v>
      </c>
    </row>
    <row r="5847" spans="1:2" x14ac:dyDescent="0.45">
      <c r="A5847" s="7">
        <v>-0.54840223700000001</v>
      </c>
      <c r="B5847">
        <v>0.80971860038843213</v>
      </c>
    </row>
    <row r="5848" spans="1:2" x14ac:dyDescent="0.45">
      <c r="A5848" s="7">
        <v>-0.80523457300000001</v>
      </c>
      <c r="B5848">
        <v>2.0144278739562544</v>
      </c>
    </row>
    <row r="5849" spans="1:2" x14ac:dyDescent="0.45">
      <c r="A5849" s="7">
        <v>-0.74119792600000001</v>
      </c>
      <c r="B5849">
        <v>-0.39901828561035679</v>
      </c>
    </row>
    <row r="5850" spans="1:2" x14ac:dyDescent="0.45">
      <c r="A5850" s="7">
        <v>0.81868813389999995</v>
      </c>
      <c r="B5850">
        <v>0.86229347391816125</v>
      </c>
    </row>
    <row r="5851" spans="1:2" x14ac:dyDescent="0.45">
      <c r="A5851" s="7">
        <v>0.35547223639999997</v>
      </c>
      <c r="B5851">
        <v>-0.86526189067428438</v>
      </c>
    </row>
    <row r="5852" spans="1:2" x14ac:dyDescent="0.45">
      <c r="A5852" s="7">
        <v>0.36280605700000002</v>
      </c>
      <c r="B5852">
        <v>0.34197732680787069</v>
      </c>
    </row>
    <row r="5853" spans="1:2" x14ac:dyDescent="0.45">
      <c r="A5853" s="7">
        <v>1.3387491743</v>
      </c>
      <c r="B5853">
        <v>-0.18672316619694332</v>
      </c>
    </row>
    <row r="5854" spans="1:2" x14ac:dyDescent="0.45">
      <c r="A5854" s="7">
        <v>0.1610240886</v>
      </c>
      <c r="B5854">
        <v>-2.4459142510188481</v>
      </c>
    </row>
    <row r="5855" spans="1:2" x14ac:dyDescent="0.45">
      <c r="A5855" s="7">
        <v>-0.92979586199999997</v>
      </c>
      <c r="B5855">
        <v>1.4229582836361088</v>
      </c>
    </row>
    <row r="5856" spans="1:2" x14ac:dyDescent="0.45">
      <c r="A5856" s="7">
        <v>1.0392670868</v>
      </c>
      <c r="B5856">
        <v>-1.2539103955556408</v>
      </c>
    </row>
    <row r="5857" spans="1:2" x14ac:dyDescent="0.45">
      <c r="A5857" s="7">
        <v>0.63601812950000003</v>
      </c>
      <c r="B5857">
        <v>-0.47138794321764493</v>
      </c>
    </row>
    <row r="5858" spans="1:2" x14ac:dyDescent="0.45">
      <c r="A5858" s="7">
        <v>-0.95851826399999995</v>
      </c>
      <c r="B5858">
        <v>0.14373059928276835</v>
      </c>
    </row>
    <row r="5859" spans="1:2" x14ac:dyDescent="0.45">
      <c r="A5859" s="7">
        <v>-0.832591305</v>
      </c>
      <c r="B5859">
        <v>1.663872790549288</v>
      </c>
    </row>
    <row r="5860" spans="1:2" x14ac:dyDescent="0.45">
      <c r="A5860" s="7">
        <v>-0.167868293</v>
      </c>
      <c r="B5860">
        <v>-1.0566790903890222</v>
      </c>
    </row>
    <row r="5861" spans="1:2" x14ac:dyDescent="0.45">
      <c r="A5861" s="7">
        <v>0.91046566780000004</v>
      </c>
      <c r="B5861">
        <v>-0.91665726419360427</v>
      </c>
    </row>
    <row r="5862" spans="1:2" x14ac:dyDescent="0.45">
      <c r="A5862" s="7">
        <v>1.1120072676999999</v>
      </c>
      <c r="B5862">
        <v>-0.68152795076070993</v>
      </c>
    </row>
    <row r="5863" spans="1:2" x14ac:dyDescent="0.45">
      <c r="A5863" s="7">
        <v>1.667205856</v>
      </c>
      <c r="B5863">
        <v>0.11270044775675742</v>
      </c>
    </row>
    <row r="5864" spans="1:2" x14ac:dyDescent="0.45">
      <c r="A5864" s="7">
        <v>1.1578761256000001</v>
      </c>
      <c r="B5864">
        <v>2.2164280394451341E-2</v>
      </c>
    </row>
    <row r="5865" spans="1:2" x14ac:dyDescent="0.45">
      <c r="A5865" s="7">
        <v>6.9508919799999999E-2</v>
      </c>
      <c r="B5865">
        <v>1.1169925377662706</v>
      </c>
    </row>
    <row r="5866" spans="1:2" x14ac:dyDescent="0.45">
      <c r="A5866" s="7">
        <v>1.2416137687</v>
      </c>
      <c r="B5866">
        <v>-0.92379636527390785</v>
      </c>
    </row>
    <row r="5867" spans="1:2" x14ac:dyDescent="0.45">
      <c r="A5867" s="7">
        <v>0.51109074030000001</v>
      </c>
      <c r="B5867">
        <v>1.0554192031477416</v>
      </c>
    </row>
    <row r="5868" spans="1:2" x14ac:dyDescent="0.45">
      <c r="A5868" s="7">
        <v>1.0365345430999999</v>
      </c>
      <c r="B5868">
        <v>0.35564611740090468</v>
      </c>
    </row>
    <row r="5869" spans="1:2" x14ac:dyDescent="0.45">
      <c r="A5869" s="7">
        <v>0.18823545010000001</v>
      </c>
      <c r="B5869">
        <v>-0.34953082620965209</v>
      </c>
    </row>
    <row r="5870" spans="1:2" x14ac:dyDescent="0.45">
      <c r="A5870" s="7">
        <v>1.1698960033000001</v>
      </c>
      <c r="B5870">
        <v>0.51889771813518104</v>
      </c>
    </row>
    <row r="5871" spans="1:2" x14ac:dyDescent="0.45">
      <c r="A5871" s="7">
        <v>-1.231848617</v>
      </c>
      <c r="B5871">
        <v>-1.9215731665926967</v>
      </c>
    </row>
    <row r="5872" spans="1:2" x14ac:dyDescent="0.45">
      <c r="A5872" s="7">
        <v>-0.92977291500000003</v>
      </c>
      <c r="B5872">
        <v>-0.9111452319769302</v>
      </c>
    </row>
    <row r="5873" spans="1:2" x14ac:dyDescent="0.45">
      <c r="A5873" s="7">
        <v>0.52326464169999998</v>
      </c>
      <c r="B5873">
        <v>-1.6639997974747358</v>
      </c>
    </row>
    <row r="5874" spans="1:2" x14ac:dyDescent="0.45">
      <c r="A5874" s="7">
        <v>-0.45744045700000002</v>
      </c>
      <c r="B5874">
        <v>-0.26668457646493687</v>
      </c>
    </row>
    <row r="5875" spans="1:2" x14ac:dyDescent="0.45">
      <c r="A5875" s="7">
        <v>0.88487509109999996</v>
      </c>
      <c r="B5875">
        <v>1.1807184110442144</v>
      </c>
    </row>
    <row r="5876" spans="1:2" x14ac:dyDescent="0.45">
      <c r="A5876" s="7">
        <v>-0.41902985700000001</v>
      </c>
      <c r="B5876">
        <v>-0.35927487453415424</v>
      </c>
    </row>
    <row r="5877" spans="1:2" x14ac:dyDescent="0.45">
      <c r="A5877" s="7">
        <v>-0.10492293599999999</v>
      </c>
      <c r="B5877">
        <v>1.8259523909901085</v>
      </c>
    </row>
    <row r="5878" spans="1:2" x14ac:dyDescent="0.45">
      <c r="A5878" s="7">
        <v>0.30836740350000003</v>
      </c>
      <c r="B5878">
        <v>-2.0383246323560202</v>
      </c>
    </row>
    <row r="5879" spans="1:2" x14ac:dyDescent="0.45">
      <c r="A5879" s="7">
        <v>2.5984866724</v>
      </c>
      <c r="B5879">
        <v>0.33218601896059735</v>
      </c>
    </row>
    <row r="5880" spans="1:2" x14ac:dyDescent="0.45">
      <c r="A5880" s="7">
        <v>0.71306153179999998</v>
      </c>
      <c r="B5880">
        <v>-0.53650062144986199</v>
      </c>
    </row>
    <row r="5881" spans="1:2" x14ac:dyDescent="0.45">
      <c r="A5881" s="7">
        <v>-1.0142832930000001</v>
      </c>
      <c r="B5881">
        <v>0.52352535108298204</v>
      </c>
    </row>
    <row r="5882" spans="1:2" x14ac:dyDescent="0.45">
      <c r="A5882" s="7">
        <v>-1.7123732469999999</v>
      </c>
      <c r="B5882">
        <v>2.7037436665552339</v>
      </c>
    </row>
    <row r="5883" spans="1:2" x14ac:dyDescent="0.45">
      <c r="A5883" s="7">
        <v>-1.5079253399999999</v>
      </c>
      <c r="B5883">
        <v>0.39161472459377039</v>
      </c>
    </row>
    <row r="5884" spans="1:2" x14ac:dyDescent="0.45">
      <c r="A5884" s="7">
        <v>0.52921769470000002</v>
      </c>
      <c r="B5884">
        <v>6.9381043252162114E-2</v>
      </c>
    </row>
    <row r="5885" spans="1:2" x14ac:dyDescent="0.45">
      <c r="A5885" s="7">
        <v>-0.84686140700000001</v>
      </c>
      <c r="B5885">
        <v>0.12411304216311705</v>
      </c>
    </row>
    <row r="5886" spans="1:2" x14ac:dyDescent="0.45">
      <c r="A5886" s="7">
        <v>3.59985003E-2</v>
      </c>
      <c r="B5886">
        <v>1.4303104669658135E-2</v>
      </c>
    </row>
    <row r="5887" spans="1:2" x14ac:dyDescent="0.45">
      <c r="A5887" s="7">
        <v>0.4169459982</v>
      </c>
      <c r="B5887">
        <v>1.2471191005438484</v>
      </c>
    </row>
    <row r="5888" spans="1:2" x14ac:dyDescent="0.45">
      <c r="A5888" s="7">
        <v>-0.97560408399999998</v>
      </c>
      <c r="B5888">
        <v>-1.7929470830346883</v>
      </c>
    </row>
    <row r="5889" spans="1:2" x14ac:dyDescent="0.45">
      <c r="A5889" s="7">
        <v>0.13420461610000001</v>
      </c>
      <c r="B5889">
        <v>-1.0991486174532259</v>
      </c>
    </row>
    <row r="5890" spans="1:2" x14ac:dyDescent="0.45">
      <c r="A5890" s="7">
        <v>-0.62782212400000004</v>
      </c>
      <c r="B5890">
        <v>0.80618635170975039</v>
      </c>
    </row>
    <row r="5891" spans="1:2" x14ac:dyDescent="0.45">
      <c r="A5891" s="7">
        <v>-0.646753311</v>
      </c>
      <c r="B5891">
        <v>0.96352832633029883</v>
      </c>
    </row>
    <row r="5892" spans="1:2" x14ac:dyDescent="0.45">
      <c r="A5892" s="7">
        <v>0.77984563289999997</v>
      </c>
      <c r="B5892">
        <v>6.377349396652629E-2</v>
      </c>
    </row>
    <row r="5893" spans="1:2" x14ac:dyDescent="0.45">
      <c r="A5893" s="7">
        <v>-0.64955458799999999</v>
      </c>
      <c r="B5893">
        <v>-2.1804755750703952E-2</v>
      </c>
    </row>
    <row r="5894" spans="1:2" x14ac:dyDescent="0.45">
      <c r="A5894" s="7">
        <v>1.3900581973999999</v>
      </c>
      <c r="B5894">
        <v>-1.2239112309386799</v>
      </c>
    </row>
    <row r="5895" spans="1:2" x14ac:dyDescent="0.45">
      <c r="A5895" s="7">
        <v>0.1053523562</v>
      </c>
      <c r="B5895">
        <v>-3.8336237045523483E-2</v>
      </c>
    </row>
    <row r="5896" spans="1:2" x14ac:dyDescent="0.45">
      <c r="A5896" s="7">
        <v>-0.29729372500000001</v>
      </c>
      <c r="B5896">
        <v>1.2276937403530048</v>
      </c>
    </row>
    <row r="5897" spans="1:2" x14ac:dyDescent="0.45">
      <c r="A5897" s="7">
        <v>0.70823699340000001</v>
      </c>
      <c r="B5897">
        <v>-3.1635001061330263</v>
      </c>
    </row>
    <row r="5898" spans="1:2" x14ac:dyDescent="0.45">
      <c r="A5898" s="7">
        <v>0.72514931439999997</v>
      </c>
      <c r="B5898">
        <v>2.4178683559717631</v>
      </c>
    </row>
    <row r="5899" spans="1:2" x14ac:dyDescent="0.45">
      <c r="A5899" s="7">
        <v>0.57275344210000001</v>
      </c>
      <c r="B5899">
        <v>0.19594227912505319</v>
      </c>
    </row>
    <row r="5900" spans="1:2" x14ac:dyDescent="0.45">
      <c r="A5900" s="7">
        <v>0.89330855789999997</v>
      </c>
      <c r="B5900">
        <v>2.3444195963869476</v>
      </c>
    </row>
    <row r="5901" spans="1:2" x14ac:dyDescent="0.45">
      <c r="A5901" s="7">
        <v>-0.44519304399999998</v>
      </c>
      <c r="B5901">
        <v>0.36930858711511599</v>
      </c>
    </row>
    <row r="5902" spans="1:2" x14ac:dyDescent="0.45">
      <c r="A5902" s="7">
        <v>2.4306749499999999E-2</v>
      </c>
      <c r="B5902">
        <v>-1.0205975857455287</v>
      </c>
    </row>
    <row r="5903" spans="1:2" x14ac:dyDescent="0.45">
      <c r="A5903" s="7">
        <v>0.71032723139999998</v>
      </c>
      <c r="B5903">
        <v>0.81626242465422216</v>
      </c>
    </row>
    <row r="5904" spans="1:2" x14ac:dyDescent="0.45">
      <c r="A5904" s="7">
        <v>1.9655738261</v>
      </c>
      <c r="B5904">
        <v>1.4774987487698863</v>
      </c>
    </row>
    <row r="5905" spans="1:2" x14ac:dyDescent="0.45">
      <c r="A5905" s="7">
        <v>0.79491357169999999</v>
      </c>
      <c r="B5905">
        <v>0.47023861522272448</v>
      </c>
    </row>
    <row r="5906" spans="1:2" x14ac:dyDescent="0.45">
      <c r="A5906" s="7">
        <v>-1.0666068230000001</v>
      </c>
      <c r="B5906">
        <v>1.2436459687662544</v>
      </c>
    </row>
    <row r="5907" spans="1:2" x14ac:dyDescent="0.45">
      <c r="A5907" s="7">
        <v>-0.24019459600000001</v>
      </c>
      <c r="B5907">
        <v>-1.1818462860904266</v>
      </c>
    </row>
    <row r="5908" spans="1:2" x14ac:dyDescent="0.45">
      <c r="A5908" s="7">
        <v>0.50389609960000004</v>
      </c>
      <c r="B5908">
        <v>0.89896635296875116</v>
      </c>
    </row>
    <row r="5909" spans="1:2" x14ac:dyDescent="0.45">
      <c r="A5909" s="7">
        <v>0.51498474309999998</v>
      </c>
      <c r="B5909">
        <v>6.5371802119024769E-2</v>
      </c>
    </row>
    <row r="5910" spans="1:2" x14ac:dyDescent="0.45">
      <c r="A5910" s="7">
        <v>0.53762591459999998</v>
      </c>
      <c r="B5910">
        <v>0.47616041746340099</v>
      </c>
    </row>
    <row r="5911" spans="1:2" x14ac:dyDescent="0.45">
      <c r="A5911" s="7">
        <v>0.68542561710000005</v>
      </c>
      <c r="B5911">
        <v>1.1236064271573583</v>
      </c>
    </row>
    <row r="5912" spans="1:2" x14ac:dyDescent="0.45">
      <c r="A5912" s="7">
        <v>0.50385271789999997</v>
      </c>
      <c r="B5912">
        <v>1.1223795761921769</v>
      </c>
    </row>
    <row r="5913" spans="1:2" x14ac:dyDescent="0.45">
      <c r="A5913" s="7">
        <v>1.6099822305</v>
      </c>
      <c r="B5913">
        <v>-0.34787361057082322</v>
      </c>
    </row>
    <row r="5914" spans="1:2" x14ac:dyDescent="0.45">
      <c r="A5914" s="7">
        <v>-7.5972629999999999E-2</v>
      </c>
      <c r="B5914">
        <v>-0.34076852735095126</v>
      </c>
    </row>
    <row r="5915" spans="1:2" x14ac:dyDescent="0.45">
      <c r="A5915" s="7">
        <v>0.90296611540000005</v>
      </c>
      <c r="B5915">
        <v>-1.7199206101854299</v>
      </c>
    </row>
    <row r="5916" spans="1:2" x14ac:dyDescent="0.45">
      <c r="A5916" s="7">
        <v>-2.4203525749999999</v>
      </c>
      <c r="B5916">
        <v>-0.41460908572856553</v>
      </c>
    </row>
    <row r="5917" spans="1:2" x14ac:dyDescent="0.45">
      <c r="A5917" s="7">
        <v>-1.857946248</v>
      </c>
      <c r="B5917">
        <v>-2.4941487586621256</v>
      </c>
    </row>
    <row r="5918" spans="1:2" x14ac:dyDescent="0.45">
      <c r="A5918" s="7">
        <v>-0.39135853799999998</v>
      </c>
      <c r="B5918">
        <v>-1.47502179433742</v>
      </c>
    </row>
    <row r="5919" spans="1:2" x14ac:dyDescent="0.45">
      <c r="A5919" s="7">
        <v>-1.7964148600000001</v>
      </c>
      <c r="B5919">
        <v>2.4214377904641293</v>
      </c>
    </row>
    <row r="5920" spans="1:2" x14ac:dyDescent="0.45">
      <c r="A5920" s="7">
        <v>1.7793752220000001</v>
      </c>
      <c r="B5920">
        <v>-0.59531935102576483</v>
      </c>
    </row>
    <row r="5921" spans="1:2" x14ac:dyDescent="0.45">
      <c r="A5921" s="7">
        <v>-1.688124926</v>
      </c>
      <c r="B5921">
        <v>-0.64815812049472721</v>
      </c>
    </row>
    <row r="5922" spans="1:2" x14ac:dyDescent="0.45">
      <c r="A5922" s="7">
        <v>0.18229791749999999</v>
      </c>
      <c r="B5922">
        <v>-1.1838462751370464</v>
      </c>
    </row>
    <row r="5923" spans="1:2" x14ac:dyDescent="0.45">
      <c r="A5923" s="7">
        <v>-0.69294584699999995</v>
      </c>
      <c r="B5923">
        <v>0.65603722220243288</v>
      </c>
    </row>
    <row r="5924" spans="1:2" x14ac:dyDescent="0.45">
      <c r="A5924" s="7">
        <v>0.17389192910000001</v>
      </c>
      <c r="B5924">
        <v>-0.72083855701994703</v>
      </c>
    </row>
    <row r="5925" spans="1:2" x14ac:dyDescent="0.45">
      <c r="A5925" s="7">
        <v>1.1541105234</v>
      </c>
      <c r="B5925">
        <v>0.39306958047525448</v>
      </c>
    </row>
    <row r="5926" spans="1:2" x14ac:dyDescent="0.45">
      <c r="A5926" s="7">
        <v>2.5036120539</v>
      </c>
      <c r="B5926">
        <v>-0.51873828865136806</v>
      </c>
    </row>
    <row r="5927" spans="1:2" x14ac:dyDescent="0.45">
      <c r="A5927" s="7">
        <v>-0.45139483699999999</v>
      </c>
      <c r="B5927">
        <v>0.28359605853399933</v>
      </c>
    </row>
    <row r="5928" spans="1:2" x14ac:dyDescent="0.45">
      <c r="A5928" s="7">
        <v>0.43013108300000003</v>
      </c>
      <c r="B5928">
        <v>0.86253088978663561</v>
      </c>
    </row>
    <row r="5929" spans="1:2" x14ac:dyDescent="0.45">
      <c r="A5929" s="7">
        <v>-0.62267111100000005</v>
      </c>
      <c r="B5929">
        <v>-0.75132895092390062</v>
      </c>
    </row>
    <row r="5930" spans="1:2" x14ac:dyDescent="0.45">
      <c r="A5930" s="7">
        <v>-0.64128428999999998</v>
      </c>
      <c r="B5930">
        <v>0.64852041469700128</v>
      </c>
    </row>
    <row r="5931" spans="1:2" x14ac:dyDescent="0.45">
      <c r="A5931" s="7">
        <v>-0.88182872300000004</v>
      </c>
      <c r="B5931">
        <v>0.60778371113133134</v>
      </c>
    </row>
    <row r="5932" spans="1:2" x14ac:dyDescent="0.45">
      <c r="A5932" s="7">
        <v>-0.160168324</v>
      </c>
      <c r="B5932">
        <v>0.60499722697671021</v>
      </c>
    </row>
    <row r="5933" spans="1:2" x14ac:dyDescent="0.45">
      <c r="A5933" s="7">
        <v>-0.44023797999999997</v>
      </c>
      <c r="B5933">
        <v>-1.7372679803200137</v>
      </c>
    </row>
    <row r="5934" spans="1:2" x14ac:dyDescent="0.45">
      <c r="A5934" s="7">
        <v>-0.91453275000000001</v>
      </c>
      <c r="B5934">
        <v>0.71634188620647787</v>
      </c>
    </row>
    <row r="5935" spans="1:2" x14ac:dyDescent="0.45">
      <c r="A5935" s="7">
        <v>-0.54502811799999995</v>
      </c>
      <c r="B5935">
        <v>-1.4145300820424083</v>
      </c>
    </row>
    <row r="5936" spans="1:2" x14ac:dyDescent="0.45">
      <c r="A5936" s="7">
        <v>0.74608220300000005</v>
      </c>
      <c r="B5936">
        <v>-0.55971724731356931</v>
      </c>
    </row>
    <row r="5937" spans="1:2" x14ac:dyDescent="0.45">
      <c r="A5937" s="7">
        <v>-0.65252688199999997</v>
      </c>
      <c r="B5937">
        <v>1.5115796102534571</v>
      </c>
    </row>
    <row r="5938" spans="1:2" x14ac:dyDescent="0.45">
      <c r="A5938" s="7">
        <v>-0.45630844999999998</v>
      </c>
      <c r="B5938">
        <v>0.1098250727659386</v>
      </c>
    </row>
    <row r="5939" spans="1:2" x14ac:dyDescent="0.45">
      <c r="A5939" s="7">
        <v>-0.57199406799999997</v>
      </c>
      <c r="B5939">
        <v>1.2671268096517905</v>
      </c>
    </row>
    <row r="5940" spans="1:2" x14ac:dyDescent="0.45">
      <c r="A5940" s="7">
        <v>-1.1975774640000001</v>
      </c>
      <c r="B5940">
        <v>-1.5808778740382012</v>
      </c>
    </row>
    <row r="5941" spans="1:2" x14ac:dyDescent="0.45">
      <c r="A5941" s="7">
        <v>-1.3584722410000001</v>
      </c>
      <c r="B5941">
        <v>-0.32546022199498514</v>
      </c>
    </row>
    <row r="5942" spans="1:2" x14ac:dyDescent="0.45">
      <c r="A5942" s="7">
        <v>0.32628428770000001</v>
      </c>
      <c r="B5942">
        <v>0.35453419818978393</v>
      </c>
    </row>
    <row r="5943" spans="1:2" x14ac:dyDescent="0.45">
      <c r="A5943" s="7">
        <v>-0.84925749800000006</v>
      </c>
      <c r="B5943">
        <v>-0.92620486120595702</v>
      </c>
    </row>
    <row r="5944" spans="1:2" x14ac:dyDescent="0.45">
      <c r="A5944" s="7">
        <v>7.3290626100000006E-2</v>
      </c>
      <c r="B5944">
        <v>-1.6054304658988834E-2</v>
      </c>
    </row>
    <row r="5945" spans="1:2" x14ac:dyDescent="0.45">
      <c r="A5945" s="7">
        <v>-0.116553343</v>
      </c>
      <c r="B5945">
        <v>-0.71238435610339423</v>
      </c>
    </row>
    <row r="5946" spans="1:2" x14ac:dyDescent="0.45">
      <c r="A5946" s="7">
        <v>6.9581758300000005E-2</v>
      </c>
      <c r="B5946">
        <v>0.43944779030795328</v>
      </c>
    </row>
    <row r="5947" spans="1:2" x14ac:dyDescent="0.45">
      <c r="A5947" s="7">
        <v>0.3687086778</v>
      </c>
      <c r="B5947">
        <v>1.2048554703427685E-2</v>
      </c>
    </row>
    <row r="5948" spans="1:2" x14ac:dyDescent="0.45">
      <c r="A5948" s="7">
        <v>9.5639587600000006E-2</v>
      </c>
      <c r="B5948">
        <v>1.1733464362339381</v>
      </c>
    </row>
    <row r="5949" spans="1:2" x14ac:dyDescent="0.45">
      <c r="A5949" s="7">
        <v>-0.68458947599999997</v>
      </c>
      <c r="B5949">
        <v>-1.7489736746766824</v>
      </c>
    </row>
    <row r="5950" spans="1:2" x14ac:dyDescent="0.45">
      <c r="A5950" s="7">
        <v>0.14873878209999999</v>
      </c>
      <c r="B5950">
        <v>-0.4040006979453496</v>
      </c>
    </row>
    <row r="5951" spans="1:2" x14ac:dyDescent="0.45">
      <c r="A5951" s="7">
        <v>0.5577727978</v>
      </c>
      <c r="B5951">
        <v>0.41884657243737944</v>
      </c>
    </row>
    <row r="5952" spans="1:2" x14ac:dyDescent="0.45">
      <c r="A5952" s="7">
        <v>-1.2727795529999999</v>
      </c>
      <c r="B5952">
        <v>1.7563126690720376</v>
      </c>
    </row>
    <row r="5953" spans="1:2" x14ac:dyDescent="0.45">
      <c r="A5953" s="7">
        <v>-1.720560214</v>
      </c>
      <c r="B5953">
        <v>7.8734448443323099E-2</v>
      </c>
    </row>
    <row r="5954" spans="1:2" x14ac:dyDescent="0.45">
      <c r="A5954" s="7">
        <v>0.3423844124</v>
      </c>
      <c r="B5954">
        <v>0.86727468108087569</v>
      </c>
    </row>
    <row r="5955" spans="1:2" x14ac:dyDescent="0.45">
      <c r="A5955" s="7">
        <v>2.6725038949000002</v>
      </c>
      <c r="B5955">
        <v>0.54517871856494782</v>
      </c>
    </row>
    <row r="5956" spans="1:2" x14ac:dyDescent="0.45">
      <c r="A5956" s="7">
        <v>-0.14994621699999999</v>
      </c>
      <c r="B5956">
        <v>-0.33265503768509147</v>
      </c>
    </row>
    <row r="5957" spans="1:2" x14ac:dyDescent="0.45">
      <c r="A5957" s="7">
        <v>0.86638922910000005</v>
      </c>
      <c r="B5957">
        <v>0.12641998170494534</v>
      </c>
    </row>
    <row r="5958" spans="1:2" x14ac:dyDescent="0.45">
      <c r="A5958" s="7">
        <v>-0.15361117799999999</v>
      </c>
      <c r="B5958">
        <v>0.27743295398690659</v>
      </c>
    </row>
    <row r="5959" spans="1:2" x14ac:dyDescent="0.45">
      <c r="A5959" s="7">
        <v>-2.2509475289999998</v>
      </c>
      <c r="B5959">
        <v>-0.70027859753490007</v>
      </c>
    </row>
    <row r="5960" spans="1:2" x14ac:dyDescent="0.45">
      <c r="A5960" s="7">
        <v>-0.35133480700000003</v>
      </c>
      <c r="B5960">
        <v>2.0081122232961683</v>
      </c>
    </row>
    <row r="5961" spans="1:2" x14ac:dyDescent="0.45">
      <c r="A5961" s="7">
        <v>-1.7555680739999999</v>
      </c>
      <c r="B5961">
        <v>1.2469248347253814</v>
      </c>
    </row>
    <row r="5962" spans="1:2" x14ac:dyDescent="0.45">
      <c r="A5962" s="7">
        <v>-1.7686947770000001</v>
      </c>
      <c r="B5962">
        <v>-0.11670644961362706</v>
      </c>
    </row>
    <row r="5963" spans="1:2" x14ac:dyDescent="0.45">
      <c r="A5963" s="7">
        <v>-8.0752912999999996E-2</v>
      </c>
      <c r="B5963">
        <v>-0.36517534437897187</v>
      </c>
    </row>
    <row r="5964" spans="1:2" x14ac:dyDescent="0.45">
      <c r="A5964" s="7">
        <v>0.99366834390000003</v>
      </c>
      <c r="B5964">
        <v>-0.23728880805813152</v>
      </c>
    </row>
    <row r="5965" spans="1:2" x14ac:dyDescent="0.45">
      <c r="A5965" s="7">
        <v>-0.57419033200000003</v>
      </c>
      <c r="B5965">
        <v>-1.0234133174848976</v>
      </c>
    </row>
    <row r="5966" spans="1:2" x14ac:dyDescent="0.45">
      <c r="A5966" s="7">
        <v>-0.81747024300000004</v>
      </c>
      <c r="B5966">
        <v>0.2140187982818697</v>
      </c>
    </row>
    <row r="5967" spans="1:2" x14ac:dyDescent="0.45">
      <c r="A5967" s="7">
        <v>0.28557100050000001</v>
      </c>
      <c r="B5967">
        <v>1.4051149426988769</v>
      </c>
    </row>
    <row r="5968" spans="1:2" x14ac:dyDescent="0.45">
      <c r="A5968" s="7">
        <v>-6.0943926000000002E-2</v>
      </c>
      <c r="B5968">
        <v>1.6046956414590825</v>
      </c>
    </row>
    <row r="5969" spans="1:2" x14ac:dyDescent="0.45">
      <c r="A5969" s="7">
        <v>0.28595780450000002</v>
      </c>
      <c r="B5969">
        <v>-1.0780506654442481</v>
      </c>
    </row>
    <row r="5970" spans="1:2" x14ac:dyDescent="0.45">
      <c r="A5970" s="7">
        <v>-2.192806381</v>
      </c>
      <c r="B5970">
        <v>1.9448622611308477</v>
      </c>
    </row>
    <row r="5971" spans="1:2" x14ac:dyDescent="0.45">
      <c r="A5971" s="7">
        <v>-0.56739799199999996</v>
      </c>
      <c r="B5971">
        <v>0.50436167514746022</v>
      </c>
    </row>
    <row r="5972" spans="1:2" x14ac:dyDescent="0.45">
      <c r="A5972" s="7">
        <v>-1.223573687</v>
      </c>
      <c r="B5972">
        <v>0.43243412478812659</v>
      </c>
    </row>
    <row r="5973" spans="1:2" x14ac:dyDescent="0.45">
      <c r="A5973" s="7">
        <v>0.74092767000000004</v>
      </c>
      <c r="B5973">
        <v>0.8262988807152587</v>
      </c>
    </row>
    <row r="5974" spans="1:2" x14ac:dyDescent="0.45">
      <c r="A5974" s="7">
        <v>0.33530025060000002</v>
      </c>
      <c r="B5974">
        <v>1.3011216147912599</v>
      </c>
    </row>
    <row r="5975" spans="1:2" x14ac:dyDescent="0.45">
      <c r="A5975" s="7">
        <v>-0.64451202699999999</v>
      </c>
      <c r="B5975">
        <v>0.68121166354339513</v>
      </c>
    </row>
    <row r="5976" spans="1:2" x14ac:dyDescent="0.45">
      <c r="A5976" s="7">
        <v>-1.1833507000000001</v>
      </c>
      <c r="B5976">
        <v>0.10966352645757683</v>
      </c>
    </row>
    <row r="5977" spans="1:2" x14ac:dyDescent="0.45">
      <c r="A5977" s="7">
        <v>-0.99837312199999995</v>
      </c>
      <c r="B5977">
        <v>-0.28932407601363225</v>
      </c>
    </row>
    <row r="5978" spans="1:2" x14ac:dyDescent="0.45">
      <c r="A5978" s="7">
        <v>0.20385292890000001</v>
      </c>
      <c r="B5978">
        <v>-0.23330897185253063</v>
      </c>
    </row>
    <row r="5979" spans="1:2" x14ac:dyDescent="0.45">
      <c r="A5979" s="7">
        <v>0.16547879679999999</v>
      </c>
      <c r="B5979">
        <v>1.4106267672849799</v>
      </c>
    </row>
    <row r="5980" spans="1:2" x14ac:dyDescent="0.45">
      <c r="A5980" s="7">
        <v>-0.28904948400000002</v>
      </c>
      <c r="B5980">
        <v>0.82591440498644131</v>
      </c>
    </row>
    <row r="5981" spans="1:2" x14ac:dyDescent="0.45">
      <c r="A5981" s="7">
        <v>-8.8111254E-2</v>
      </c>
      <c r="B5981">
        <v>1.0197781728256119</v>
      </c>
    </row>
    <row r="5982" spans="1:2" x14ac:dyDescent="0.45">
      <c r="A5982" s="7">
        <v>0.71213469139999996</v>
      </c>
      <c r="B5982">
        <v>-0.37242361264429197</v>
      </c>
    </row>
    <row r="5983" spans="1:2" x14ac:dyDescent="0.45">
      <c r="A5983" s="7">
        <v>0.4541240983</v>
      </c>
      <c r="B5983">
        <v>0.34342065263314947</v>
      </c>
    </row>
    <row r="5984" spans="1:2" x14ac:dyDescent="0.45">
      <c r="A5984" s="7">
        <v>-4.1458347E-2</v>
      </c>
      <c r="B5984">
        <v>0.29187816121396132</v>
      </c>
    </row>
    <row r="5985" spans="1:2" x14ac:dyDescent="0.45">
      <c r="A5985" s="7">
        <v>0.80750058530000002</v>
      </c>
      <c r="B5985">
        <v>-1.7109163717825648</v>
      </c>
    </row>
    <row r="5986" spans="1:2" x14ac:dyDescent="0.45">
      <c r="A5986" s="7">
        <v>-4.2121682000000001E-2</v>
      </c>
      <c r="B5986">
        <v>0.71569259563664733</v>
      </c>
    </row>
    <row r="5987" spans="1:2" x14ac:dyDescent="0.45">
      <c r="A5987" s="7">
        <v>-1.826587779</v>
      </c>
      <c r="B5987">
        <v>0.83298071865098144</v>
      </c>
    </row>
    <row r="5988" spans="1:2" x14ac:dyDescent="0.45">
      <c r="A5988" s="7">
        <v>-0.84355605</v>
      </c>
      <c r="B5988">
        <v>-0.42426856655104106</v>
      </c>
    </row>
    <row r="5989" spans="1:2" x14ac:dyDescent="0.45">
      <c r="A5989" s="7">
        <v>-4.8826082E-2</v>
      </c>
      <c r="B5989">
        <v>-3.0193490057888743E-3</v>
      </c>
    </row>
    <row r="5990" spans="1:2" x14ac:dyDescent="0.45">
      <c r="A5990" s="7">
        <v>1.5034270453</v>
      </c>
      <c r="B5990">
        <v>0.1230656411029229</v>
      </c>
    </row>
    <row r="5991" spans="1:2" x14ac:dyDescent="0.45">
      <c r="A5991" s="7">
        <v>-1.4762683E-2</v>
      </c>
      <c r="B5991">
        <v>1.0046970810776081</v>
      </c>
    </row>
    <row r="5992" spans="1:2" x14ac:dyDescent="0.45">
      <c r="A5992" s="7">
        <v>0.30430129839999998</v>
      </c>
      <c r="B5992">
        <v>-0.70798101397938751</v>
      </c>
    </row>
    <row r="5993" spans="1:2" x14ac:dyDescent="0.45">
      <c r="A5993" s="7">
        <v>-0.97891015599999998</v>
      </c>
      <c r="B5993">
        <v>3.9636725629762101E-2</v>
      </c>
    </row>
    <row r="5994" spans="1:2" x14ac:dyDescent="0.45">
      <c r="A5994" s="7">
        <v>0.79054400599999997</v>
      </c>
      <c r="B5994">
        <v>1.5735102389750326</v>
      </c>
    </row>
    <row r="5995" spans="1:2" x14ac:dyDescent="0.45">
      <c r="A5995" s="7">
        <v>-0.53865339099999998</v>
      </c>
      <c r="B5995">
        <v>7.1328433026366198E-2</v>
      </c>
    </row>
    <row r="5996" spans="1:2" x14ac:dyDescent="0.45">
      <c r="A5996" s="7">
        <v>2.3694279478000002</v>
      </c>
      <c r="B5996">
        <v>7.9750689964528401E-2</v>
      </c>
    </row>
    <row r="5997" spans="1:2" x14ac:dyDescent="0.45">
      <c r="A5997" s="7">
        <v>1.2649835897999999</v>
      </c>
      <c r="B5997">
        <v>1.5762643730882602</v>
      </c>
    </row>
    <row r="5998" spans="1:2" x14ac:dyDescent="0.45">
      <c r="A5998" s="7">
        <v>-0.80385866900000003</v>
      </c>
      <c r="B5998">
        <v>0.34191212167215673</v>
      </c>
    </row>
    <row r="5999" spans="1:2" x14ac:dyDescent="0.45">
      <c r="A5999" s="7">
        <v>-0.114322754</v>
      </c>
      <c r="B5999">
        <v>-0.62128574138411807</v>
      </c>
    </row>
    <row r="6000" spans="1:2" x14ac:dyDescent="0.45">
      <c r="A6000" s="7">
        <v>0.57969159120000002</v>
      </c>
      <c r="B6000">
        <v>0.1901756296189144</v>
      </c>
    </row>
    <row r="6001" spans="1:2" x14ac:dyDescent="0.45">
      <c r="A6001" s="7">
        <v>-0.190524048</v>
      </c>
      <c r="B6001">
        <v>-1.9178051732572652</v>
      </c>
    </row>
    <row r="6002" spans="1:2" x14ac:dyDescent="0.45">
      <c r="A6002" s="7">
        <v>-0.463865957</v>
      </c>
      <c r="B6002">
        <v>-1.2282610531629168</v>
      </c>
    </row>
    <row r="6003" spans="1:2" x14ac:dyDescent="0.45">
      <c r="A6003" s="7">
        <v>2.2127822187000001</v>
      </c>
      <c r="B6003">
        <v>-4.0371046047682751E-3</v>
      </c>
    </row>
    <row r="6004" spans="1:2" x14ac:dyDescent="0.45">
      <c r="A6004" s="7">
        <v>0.2082760457</v>
      </c>
      <c r="B6004">
        <v>-0.10029933245457939</v>
      </c>
    </row>
    <row r="6005" spans="1:2" x14ac:dyDescent="0.45">
      <c r="A6005" s="7">
        <v>-1.356916381</v>
      </c>
      <c r="B6005">
        <v>-1.4646954437541668</v>
      </c>
    </row>
    <row r="6006" spans="1:2" x14ac:dyDescent="0.45">
      <c r="A6006" s="7">
        <v>1.1334841014999999</v>
      </c>
      <c r="B6006">
        <v>0.40401691320912442</v>
      </c>
    </row>
    <row r="6007" spans="1:2" x14ac:dyDescent="0.45">
      <c r="A6007" s="7">
        <v>0.37471662919999998</v>
      </c>
      <c r="B6007">
        <v>7.0269326730678705E-2</v>
      </c>
    </row>
    <row r="6008" spans="1:2" x14ac:dyDescent="0.45">
      <c r="A6008" s="7">
        <v>1.9429634766999999</v>
      </c>
      <c r="B6008">
        <v>-0.17547007261439973</v>
      </c>
    </row>
    <row r="6009" spans="1:2" x14ac:dyDescent="0.45">
      <c r="A6009" s="7">
        <v>0.86239596249999995</v>
      </c>
      <c r="B6009">
        <v>-1.9581303829403922</v>
      </c>
    </row>
    <row r="6010" spans="1:2" x14ac:dyDescent="0.45">
      <c r="A6010" s="7">
        <v>0.23319245790000001</v>
      </c>
      <c r="B6010">
        <v>-1.137567165497396</v>
      </c>
    </row>
    <row r="6011" spans="1:2" x14ac:dyDescent="0.45">
      <c r="A6011" s="7">
        <v>0.14718346809999999</v>
      </c>
      <c r="B6011">
        <v>0.16674006023703664</v>
      </c>
    </row>
    <row r="6012" spans="1:2" x14ac:dyDescent="0.45">
      <c r="A6012" s="7">
        <v>-0.23131073399999999</v>
      </c>
      <c r="B6012">
        <v>-0.42592699129339651</v>
      </c>
    </row>
    <row r="6013" spans="1:2" x14ac:dyDescent="0.45">
      <c r="A6013" s="7">
        <v>-0.89137484</v>
      </c>
      <c r="B6013">
        <v>1.3751673784910445</v>
      </c>
    </row>
    <row r="6014" spans="1:2" x14ac:dyDescent="0.45">
      <c r="A6014" s="7">
        <v>-0.24573750799999999</v>
      </c>
      <c r="B6014">
        <v>-0.65928835214689563</v>
      </c>
    </row>
    <row r="6015" spans="1:2" x14ac:dyDescent="0.45">
      <c r="A6015" s="7">
        <v>1.7953294877999999</v>
      </c>
      <c r="B6015">
        <v>-0.99492254390909951</v>
      </c>
    </row>
    <row r="6016" spans="1:2" x14ac:dyDescent="0.45">
      <c r="A6016" s="7">
        <v>2.08861137E-2</v>
      </c>
      <c r="B6016">
        <v>-1.1187188473059055</v>
      </c>
    </row>
    <row r="6017" spans="1:2" x14ac:dyDescent="0.45">
      <c r="A6017" s="7">
        <v>1.8934815730000001</v>
      </c>
      <c r="B6017">
        <v>-0.68760972216425309</v>
      </c>
    </row>
    <row r="6018" spans="1:2" x14ac:dyDescent="0.45">
      <c r="A6018" s="7">
        <v>-0.75857945199999999</v>
      </c>
      <c r="B6018">
        <v>-0.2161370874155274</v>
      </c>
    </row>
    <row r="6019" spans="1:2" x14ac:dyDescent="0.45">
      <c r="A6019" s="7">
        <v>0.79926998429999996</v>
      </c>
      <c r="B6019">
        <v>0.50904222465504345</v>
      </c>
    </row>
    <row r="6020" spans="1:2" x14ac:dyDescent="0.45">
      <c r="A6020" s="7">
        <v>0.45645605299999997</v>
      </c>
      <c r="B6020">
        <v>0.37541369648991779</v>
      </c>
    </row>
    <row r="6021" spans="1:2" x14ac:dyDescent="0.45">
      <c r="A6021" s="7">
        <v>3.9146930599999998E-2</v>
      </c>
      <c r="B6021">
        <v>-0.47911655602330211</v>
      </c>
    </row>
    <row r="6022" spans="1:2" x14ac:dyDescent="0.45">
      <c r="A6022" s="7">
        <v>-0.16813650599999999</v>
      </c>
      <c r="B6022">
        <v>2.9509012924681666</v>
      </c>
    </row>
    <row r="6023" spans="1:2" x14ac:dyDescent="0.45">
      <c r="A6023" s="7">
        <v>0.26007122310000003</v>
      </c>
      <c r="B6023">
        <v>0.7342230825944418</v>
      </c>
    </row>
    <row r="6024" spans="1:2" x14ac:dyDescent="0.45">
      <c r="A6024" s="7">
        <v>-0.968014979</v>
      </c>
      <c r="B6024">
        <v>-1.2792401316184816</v>
      </c>
    </row>
    <row r="6025" spans="1:2" x14ac:dyDescent="0.45">
      <c r="A6025" s="7">
        <v>0.67789396059999996</v>
      </c>
      <c r="B6025">
        <v>-0.29816324825862545</v>
      </c>
    </row>
    <row r="6026" spans="1:2" x14ac:dyDescent="0.45">
      <c r="A6026" s="7">
        <v>0.15912700060000001</v>
      </c>
      <c r="B6026">
        <v>-0.45908658039596895</v>
      </c>
    </row>
    <row r="6027" spans="1:2" x14ac:dyDescent="0.45">
      <c r="A6027" s="7">
        <v>1.1135390237</v>
      </c>
      <c r="B6027">
        <v>0.72466986483310447</v>
      </c>
    </row>
    <row r="6028" spans="1:2" x14ac:dyDescent="0.45">
      <c r="A6028" s="7">
        <v>1.3803771790999999</v>
      </c>
      <c r="B6028">
        <v>0.7779891631860526</v>
      </c>
    </row>
    <row r="6029" spans="1:2" x14ac:dyDescent="0.45">
      <c r="A6029" s="7">
        <v>-0.38702192400000002</v>
      </c>
      <c r="B6029">
        <v>2.8098492243236861</v>
      </c>
    </row>
    <row r="6030" spans="1:2" x14ac:dyDescent="0.45">
      <c r="A6030" s="7">
        <v>2.1105732742000001</v>
      </c>
      <c r="B6030">
        <v>-0.80963717078502084</v>
      </c>
    </row>
    <row r="6031" spans="1:2" x14ac:dyDescent="0.45">
      <c r="A6031" s="7">
        <v>-1.2289527730000001</v>
      </c>
      <c r="B6031">
        <v>1.3586329771154844</v>
      </c>
    </row>
    <row r="6032" spans="1:2" x14ac:dyDescent="0.45">
      <c r="A6032" s="7">
        <v>-0.26395698099999998</v>
      </c>
      <c r="B6032">
        <v>0.36068470826343257</v>
      </c>
    </row>
    <row r="6033" spans="1:2" x14ac:dyDescent="0.45">
      <c r="A6033" s="7">
        <v>1.7827216224</v>
      </c>
      <c r="B6033">
        <v>9.1489112436029654E-2</v>
      </c>
    </row>
    <row r="6034" spans="1:2" x14ac:dyDescent="0.45">
      <c r="A6034" s="7">
        <v>0.37841097019999997</v>
      </c>
      <c r="B6034">
        <v>0.58559714869683233</v>
      </c>
    </row>
    <row r="6035" spans="1:2" x14ac:dyDescent="0.45">
      <c r="A6035" s="7">
        <v>1.5756225759</v>
      </c>
      <c r="B6035">
        <v>-0.85795595185004159</v>
      </c>
    </row>
    <row r="6036" spans="1:2" x14ac:dyDescent="0.45">
      <c r="A6036" s="7">
        <v>-0.10459212900000001</v>
      </c>
      <c r="B6036">
        <v>-2.8937567089280143</v>
      </c>
    </row>
    <row r="6037" spans="1:2" x14ac:dyDescent="0.45">
      <c r="A6037" s="7">
        <v>-1.0657245849999999</v>
      </c>
      <c r="B6037">
        <v>-9.1035964962292798E-2</v>
      </c>
    </row>
    <row r="6038" spans="1:2" x14ac:dyDescent="0.45">
      <c r="A6038" s="7">
        <v>0.32222112539999997</v>
      </c>
      <c r="B6038">
        <v>0.18570308969752794</v>
      </c>
    </row>
    <row r="6039" spans="1:2" x14ac:dyDescent="0.45">
      <c r="A6039" s="7">
        <v>0.85802395490000005</v>
      </c>
      <c r="B6039">
        <v>-0.52251998022999591</v>
      </c>
    </row>
    <row r="6040" spans="1:2" x14ac:dyDescent="0.45">
      <c r="A6040" s="7">
        <v>-0.99941414299999998</v>
      </c>
      <c r="B6040">
        <v>7.5258414414360764E-2</v>
      </c>
    </row>
    <row r="6041" spans="1:2" x14ac:dyDescent="0.45">
      <c r="A6041" s="7">
        <v>-0.43217546299999998</v>
      </c>
      <c r="B6041">
        <v>-0.24870442563820472</v>
      </c>
    </row>
    <row r="6042" spans="1:2" x14ac:dyDescent="0.45">
      <c r="A6042" s="7">
        <v>1.3672959490000001</v>
      </c>
      <c r="B6042">
        <v>-1.0509659652455998</v>
      </c>
    </row>
    <row r="6043" spans="1:2" x14ac:dyDescent="0.45">
      <c r="A6043" s="7">
        <v>-0.47678627099999998</v>
      </c>
      <c r="B6043">
        <v>-1.3231249459918502</v>
      </c>
    </row>
    <row r="6044" spans="1:2" x14ac:dyDescent="0.45">
      <c r="A6044" s="7">
        <v>-2.7754258E-2</v>
      </c>
      <c r="B6044">
        <v>1.0285217834431146</v>
      </c>
    </row>
    <row r="6045" spans="1:2" x14ac:dyDescent="0.45">
      <c r="A6045" s="7">
        <v>0.84988358689999999</v>
      </c>
      <c r="B6045">
        <v>-0.67361826390474877</v>
      </c>
    </row>
    <row r="6046" spans="1:2" x14ac:dyDescent="0.45">
      <c r="A6046" s="7">
        <v>-1.044272359</v>
      </c>
      <c r="B6046">
        <v>0.83941296007574551</v>
      </c>
    </row>
    <row r="6047" spans="1:2" x14ac:dyDescent="0.45">
      <c r="A6047" s="7">
        <v>-0.55451780900000003</v>
      </c>
      <c r="B6047">
        <v>0.26899015248022506</v>
      </c>
    </row>
    <row r="6048" spans="1:2" x14ac:dyDescent="0.45">
      <c r="A6048" s="7">
        <v>2.2913051962000002</v>
      </c>
      <c r="B6048">
        <v>0.78862325873623595</v>
      </c>
    </row>
    <row r="6049" spans="1:2" x14ac:dyDescent="0.45">
      <c r="A6049" s="7">
        <v>-0.14759254199999999</v>
      </c>
      <c r="B6049">
        <v>-1.5470349175713654</v>
      </c>
    </row>
    <row r="6050" spans="1:2" x14ac:dyDescent="0.45">
      <c r="A6050" s="7">
        <v>1.0090409805</v>
      </c>
      <c r="B6050">
        <v>-0.71547729037329388</v>
      </c>
    </row>
    <row r="6051" spans="1:2" x14ac:dyDescent="0.45">
      <c r="A6051" s="7">
        <v>-0.145411071</v>
      </c>
      <c r="B6051">
        <v>-1.8527193247930891</v>
      </c>
    </row>
    <row r="6052" spans="1:2" x14ac:dyDescent="0.45">
      <c r="A6052" s="7">
        <v>-0.57994767000000003</v>
      </c>
      <c r="B6052">
        <v>-1.8061614922798879</v>
      </c>
    </row>
    <row r="6053" spans="1:2" x14ac:dyDescent="0.45">
      <c r="A6053" s="7">
        <v>0.7925763187</v>
      </c>
      <c r="B6053">
        <v>-0.96097210965175284</v>
      </c>
    </row>
    <row r="6054" spans="1:2" x14ac:dyDescent="0.45">
      <c r="A6054" s="7">
        <v>0.42859407840000002</v>
      </c>
      <c r="B6054">
        <v>-0.29795167447629856</v>
      </c>
    </row>
    <row r="6055" spans="1:2" x14ac:dyDescent="0.45">
      <c r="A6055" s="7">
        <v>-0.96228541199999995</v>
      </c>
      <c r="B6055">
        <v>0.29586419180913398</v>
      </c>
    </row>
    <row r="6056" spans="1:2" x14ac:dyDescent="0.45">
      <c r="A6056" s="7">
        <v>-1.2133456709999999</v>
      </c>
      <c r="B6056">
        <v>-0.99073537427173297</v>
      </c>
    </row>
    <row r="6057" spans="1:2" x14ac:dyDescent="0.45">
      <c r="A6057" s="7">
        <v>0.45406704850000001</v>
      </c>
      <c r="B6057">
        <v>-1.3462200716948463</v>
      </c>
    </row>
    <row r="6058" spans="1:2" x14ac:dyDescent="0.45">
      <c r="A6058" s="7">
        <v>-1.131126002</v>
      </c>
      <c r="B6058">
        <v>-0.74475288014291674</v>
      </c>
    </row>
    <row r="6059" spans="1:2" x14ac:dyDescent="0.45">
      <c r="A6059" s="7">
        <v>-0.644403226</v>
      </c>
      <c r="B6059">
        <v>0.57156922445740355</v>
      </c>
    </row>
    <row r="6060" spans="1:2" x14ac:dyDescent="0.45">
      <c r="A6060" s="7">
        <v>0.64796116770000001</v>
      </c>
      <c r="B6060">
        <v>0.95275738744215743</v>
      </c>
    </row>
    <row r="6061" spans="1:2" x14ac:dyDescent="0.45">
      <c r="A6061" s="7">
        <v>-0.38636474999999998</v>
      </c>
      <c r="B6061">
        <v>-0.76671101251133245</v>
      </c>
    </row>
    <row r="6062" spans="1:2" x14ac:dyDescent="0.45">
      <c r="A6062" s="7">
        <v>1.2919276091</v>
      </c>
      <c r="B6062">
        <v>-0.3870961241766287</v>
      </c>
    </row>
    <row r="6063" spans="1:2" x14ac:dyDescent="0.45">
      <c r="A6063" s="7">
        <v>-2.9543207840000001</v>
      </c>
      <c r="B6063">
        <v>0.39765584258256498</v>
      </c>
    </row>
    <row r="6064" spans="1:2" x14ac:dyDescent="0.45">
      <c r="A6064" s="7">
        <v>-0.43800789499999998</v>
      </c>
      <c r="B6064">
        <v>-0.85945898002231869</v>
      </c>
    </row>
    <row r="6065" spans="1:2" x14ac:dyDescent="0.45">
      <c r="A6065" s="7">
        <v>1.1352469784000001</v>
      </c>
      <c r="B6065">
        <v>-0.48141887797859623</v>
      </c>
    </row>
    <row r="6066" spans="1:2" x14ac:dyDescent="0.45">
      <c r="A6066" s="7">
        <v>0.71192105019999996</v>
      </c>
      <c r="B6066">
        <v>-0.21126098155230355</v>
      </c>
    </row>
    <row r="6067" spans="1:2" x14ac:dyDescent="0.45">
      <c r="A6067" s="7">
        <v>0.222666741</v>
      </c>
      <c r="B6067">
        <v>0.76913864865007875</v>
      </c>
    </row>
    <row r="6068" spans="1:2" x14ac:dyDescent="0.45">
      <c r="A6068" s="7">
        <v>0.55112024230000001</v>
      </c>
      <c r="B6068">
        <v>0.99715199958039658</v>
      </c>
    </row>
    <row r="6069" spans="1:2" x14ac:dyDescent="0.45">
      <c r="A6069" s="7">
        <v>1.2400040489999999</v>
      </c>
      <c r="B6069">
        <v>0.44966899988939618</v>
      </c>
    </row>
    <row r="6070" spans="1:2" x14ac:dyDescent="0.45">
      <c r="A6070" s="7">
        <v>0.1341500809</v>
      </c>
      <c r="B6070">
        <v>-0.13845583629789388</v>
      </c>
    </row>
    <row r="6071" spans="1:2" x14ac:dyDescent="0.45">
      <c r="A6071" s="7">
        <v>0.3717162</v>
      </c>
      <c r="B6071">
        <v>-0.64406055546964036</v>
      </c>
    </row>
    <row r="6072" spans="1:2" x14ac:dyDescent="0.45">
      <c r="A6072" s="7">
        <v>1.0718135254000001</v>
      </c>
      <c r="B6072">
        <v>-0.32971249536247288</v>
      </c>
    </row>
    <row r="6073" spans="1:2" x14ac:dyDescent="0.45">
      <c r="A6073" s="7">
        <v>-0.25782688199999998</v>
      </c>
      <c r="B6073">
        <v>-1.755678765360259</v>
      </c>
    </row>
    <row r="6074" spans="1:2" x14ac:dyDescent="0.45">
      <c r="A6074" s="7">
        <v>0.46514894439999999</v>
      </c>
      <c r="B6074">
        <v>-0.98040529911030849</v>
      </c>
    </row>
    <row r="6075" spans="1:2" x14ac:dyDescent="0.45">
      <c r="A6075" s="7">
        <v>-0.78474237800000002</v>
      </c>
      <c r="B6075">
        <v>-1.56650577051175</v>
      </c>
    </row>
    <row r="6076" spans="1:2" x14ac:dyDescent="0.45">
      <c r="A6076" s="7">
        <v>0.84295502050000004</v>
      </c>
      <c r="B6076">
        <v>-1.2906492304968089</v>
      </c>
    </row>
    <row r="6077" spans="1:2" x14ac:dyDescent="0.45">
      <c r="A6077" s="7">
        <v>1.3656372709</v>
      </c>
      <c r="B6077">
        <v>-1.1487585646434788</v>
      </c>
    </row>
    <row r="6078" spans="1:2" x14ac:dyDescent="0.45">
      <c r="A6078" s="7">
        <v>1.3258279717000001</v>
      </c>
      <c r="B6078">
        <v>0.81533772975443686</v>
      </c>
    </row>
    <row r="6079" spans="1:2" x14ac:dyDescent="0.45">
      <c r="A6079" s="7">
        <v>0.4147558871</v>
      </c>
      <c r="B6079">
        <v>0.29664856221247637</v>
      </c>
    </row>
    <row r="6080" spans="1:2" x14ac:dyDescent="0.45">
      <c r="A6080" s="7">
        <v>-0.236504504</v>
      </c>
      <c r="B6080">
        <v>-1.7715834971927003</v>
      </c>
    </row>
    <row r="6081" spans="1:2" x14ac:dyDescent="0.45">
      <c r="A6081" s="7">
        <v>0.55410034590000001</v>
      </c>
      <c r="B6081">
        <v>-0.65842139600795602</v>
      </c>
    </row>
    <row r="6082" spans="1:2" x14ac:dyDescent="0.45">
      <c r="A6082" s="7">
        <v>-6.6410211999999996E-2</v>
      </c>
      <c r="B6082">
        <v>1.547722992592939</v>
      </c>
    </row>
    <row r="6083" spans="1:2" x14ac:dyDescent="0.45">
      <c r="A6083" s="7">
        <v>-0.31055074599999999</v>
      </c>
      <c r="B6083">
        <v>-1.2051989097655214</v>
      </c>
    </row>
    <row r="6084" spans="1:2" x14ac:dyDescent="0.45">
      <c r="A6084" s="7">
        <v>0.52902426589999996</v>
      </c>
      <c r="B6084">
        <v>-1.6691680291099988</v>
      </c>
    </row>
    <row r="6085" spans="1:2" x14ac:dyDescent="0.45">
      <c r="A6085" s="7">
        <v>-1.0014309269999999</v>
      </c>
      <c r="B6085">
        <v>0.11730933150020359</v>
      </c>
    </row>
    <row r="6086" spans="1:2" x14ac:dyDescent="0.45">
      <c r="A6086" s="7">
        <v>-0.92888053400000004</v>
      </c>
      <c r="B6086">
        <v>1.7091826180081577</v>
      </c>
    </row>
    <row r="6087" spans="1:2" x14ac:dyDescent="0.45">
      <c r="A6087" s="7">
        <v>9.7596407499999996E-2</v>
      </c>
      <c r="B6087">
        <v>0.84363880516350842</v>
      </c>
    </row>
    <row r="6088" spans="1:2" x14ac:dyDescent="0.45">
      <c r="A6088" s="7">
        <v>-0.552685757</v>
      </c>
      <c r="B6088">
        <v>1.5195585886296876</v>
      </c>
    </row>
    <row r="6089" spans="1:2" x14ac:dyDescent="0.45">
      <c r="A6089" s="7">
        <v>-0.24009011299999999</v>
      </c>
      <c r="B6089">
        <v>-0.22158298567304002</v>
      </c>
    </row>
    <row r="6090" spans="1:2" x14ac:dyDescent="0.45">
      <c r="A6090" s="7">
        <v>1.0068952913</v>
      </c>
      <c r="B6090">
        <v>0.10446112679684386</v>
      </c>
    </row>
    <row r="6091" spans="1:2" x14ac:dyDescent="0.45">
      <c r="A6091" s="7">
        <v>1.1228823004999999</v>
      </c>
      <c r="B6091">
        <v>-1.9801906409751613</v>
      </c>
    </row>
    <row r="6092" spans="1:2" x14ac:dyDescent="0.45">
      <c r="A6092" s="7">
        <v>0.57699511920000002</v>
      </c>
      <c r="B6092">
        <v>0.87275159244174128</v>
      </c>
    </row>
    <row r="6093" spans="1:2" x14ac:dyDescent="0.45">
      <c r="A6093" s="7">
        <v>1.3475891367999999</v>
      </c>
      <c r="B6093">
        <v>-0.44723827625749668</v>
      </c>
    </row>
    <row r="6094" spans="1:2" x14ac:dyDescent="0.45">
      <c r="A6094" s="7">
        <v>0.78222607369999997</v>
      </c>
      <c r="B6094">
        <v>-0.98559377445745511</v>
      </c>
    </row>
    <row r="6095" spans="1:2" x14ac:dyDescent="0.45">
      <c r="A6095" s="7">
        <v>0.7765998838</v>
      </c>
      <c r="B6095">
        <v>8.6307711913704649E-2</v>
      </c>
    </row>
    <row r="6096" spans="1:2" x14ac:dyDescent="0.45">
      <c r="A6096" s="7">
        <v>-1.219187316</v>
      </c>
      <c r="B6096">
        <v>1.6969420057545745</v>
      </c>
    </row>
    <row r="6097" spans="1:2" x14ac:dyDescent="0.45">
      <c r="A6097" s="7">
        <v>0.955090836</v>
      </c>
      <c r="B6097">
        <v>-0.38399991011103496</v>
      </c>
    </row>
    <row r="6098" spans="1:2" x14ac:dyDescent="0.45">
      <c r="A6098" s="7">
        <v>-0.53589968499999996</v>
      </c>
      <c r="B6098">
        <v>0.86319744527658748</v>
      </c>
    </row>
    <row r="6099" spans="1:2" x14ac:dyDescent="0.45">
      <c r="A6099" s="7">
        <v>1.7354667989999999</v>
      </c>
      <c r="B6099">
        <v>-2.6323401745475268E-2</v>
      </c>
    </row>
    <row r="6100" spans="1:2" x14ac:dyDescent="0.45">
      <c r="A6100" s="7">
        <v>-0.58270607299999999</v>
      </c>
      <c r="B6100">
        <v>1.5430239250608222</v>
      </c>
    </row>
    <row r="6101" spans="1:2" x14ac:dyDescent="0.45">
      <c r="A6101" s="7">
        <v>-1.2013389510000001</v>
      </c>
      <c r="B6101">
        <v>-0.61827771879681503</v>
      </c>
    </row>
    <row r="6102" spans="1:2" x14ac:dyDescent="0.45">
      <c r="A6102" s="7">
        <v>-0.16427657200000001</v>
      </c>
      <c r="B6102">
        <v>-1.7593498099656182</v>
      </c>
    </row>
    <row r="6103" spans="1:2" x14ac:dyDescent="0.45">
      <c r="A6103" s="7">
        <v>0.7621419196</v>
      </c>
      <c r="B6103">
        <v>0.53502118637916884</v>
      </c>
    </row>
    <row r="6104" spans="1:2" x14ac:dyDescent="0.45">
      <c r="A6104" s="7">
        <v>0.67816556800000005</v>
      </c>
      <c r="B6104">
        <v>-0.1476213123453409</v>
      </c>
    </row>
    <row r="6105" spans="1:2" x14ac:dyDescent="0.45">
      <c r="A6105" s="7">
        <v>0.90095879339999996</v>
      </c>
      <c r="B6105">
        <v>0.10354842935562467</v>
      </c>
    </row>
    <row r="6106" spans="1:2" x14ac:dyDescent="0.45">
      <c r="A6106" s="7">
        <v>0.13830955640000001</v>
      </c>
      <c r="B6106">
        <v>-2.1417444551363589</v>
      </c>
    </row>
    <row r="6107" spans="1:2" x14ac:dyDescent="0.45">
      <c r="A6107" s="7">
        <v>1.0959565399</v>
      </c>
      <c r="B6107">
        <v>-0.64755111422228384</v>
      </c>
    </row>
    <row r="6108" spans="1:2" x14ac:dyDescent="0.45">
      <c r="A6108" s="7">
        <v>0.9755014743</v>
      </c>
      <c r="B6108">
        <v>-0.51082170107702174</v>
      </c>
    </row>
    <row r="6109" spans="1:2" x14ac:dyDescent="0.45">
      <c r="A6109" s="7">
        <v>0.48700688920000001</v>
      </c>
      <c r="B6109">
        <v>-1.2114370582782867</v>
      </c>
    </row>
    <row r="6110" spans="1:2" x14ac:dyDescent="0.45">
      <c r="A6110" s="7">
        <v>0.75490055659999999</v>
      </c>
      <c r="B6110">
        <v>0.77257767123512355</v>
      </c>
    </row>
    <row r="6111" spans="1:2" x14ac:dyDescent="0.45">
      <c r="A6111" s="7">
        <v>-2.0620140779999998</v>
      </c>
      <c r="B6111">
        <v>-1.1039568458074174</v>
      </c>
    </row>
    <row r="6112" spans="1:2" x14ac:dyDescent="0.45">
      <c r="A6112" s="7">
        <v>1.2962514364</v>
      </c>
      <c r="B6112">
        <v>-0.3701587731228152</v>
      </c>
    </row>
    <row r="6113" spans="1:2" x14ac:dyDescent="0.45">
      <c r="A6113" s="7">
        <v>2.4178676219000002</v>
      </c>
      <c r="B6113">
        <v>-0.12910400066051492</v>
      </c>
    </row>
    <row r="6114" spans="1:2" x14ac:dyDescent="0.45">
      <c r="A6114" s="7">
        <v>-0.18262514199999999</v>
      </c>
      <c r="B6114">
        <v>2.9185292845974624</v>
      </c>
    </row>
    <row r="6115" spans="1:2" x14ac:dyDescent="0.45">
      <c r="A6115" s="7">
        <v>1.6472184399999999E-2</v>
      </c>
      <c r="B6115">
        <v>0.24290509419008927</v>
      </c>
    </row>
    <row r="6116" spans="1:2" x14ac:dyDescent="0.45">
      <c r="A6116" s="7">
        <v>0.26605682670000003</v>
      </c>
      <c r="B6116">
        <v>-0.5288086371683679</v>
      </c>
    </row>
    <row r="6117" spans="1:2" x14ac:dyDescent="0.45">
      <c r="A6117" s="7">
        <v>-1.872292225</v>
      </c>
      <c r="B6117">
        <v>-1.2743632897002439</v>
      </c>
    </row>
    <row r="6118" spans="1:2" x14ac:dyDescent="0.45">
      <c r="A6118" s="7">
        <v>-0.30190973100000001</v>
      </c>
      <c r="B6118">
        <v>1.7618833196129369</v>
      </c>
    </row>
    <row r="6119" spans="1:2" x14ac:dyDescent="0.45">
      <c r="A6119" s="7">
        <v>-0.29366170000000003</v>
      </c>
      <c r="B6119">
        <v>-0.94245265413735269</v>
      </c>
    </row>
    <row r="6120" spans="1:2" x14ac:dyDescent="0.45">
      <c r="A6120" s="7">
        <v>0.69073497250000004</v>
      </c>
      <c r="B6120">
        <v>-0.40036546765611908</v>
      </c>
    </row>
    <row r="6121" spans="1:2" x14ac:dyDescent="0.45">
      <c r="A6121" s="7">
        <v>0.85723992760000001</v>
      </c>
      <c r="B6121">
        <v>1.8375750104664364E-2</v>
      </c>
    </row>
    <row r="6122" spans="1:2" x14ac:dyDescent="0.45">
      <c r="A6122" s="7">
        <v>1.4051061323</v>
      </c>
      <c r="B6122">
        <v>0.71262297134112929</v>
      </c>
    </row>
    <row r="6123" spans="1:2" x14ac:dyDescent="0.45">
      <c r="A6123" s="7">
        <v>-0.184053575</v>
      </c>
      <c r="B6123">
        <v>2.6523189261874718</v>
      </c>
    </row>
    <row r="6124" spans="1:2" x14ac:dyDescent="0.45">
      <c r="A6124" s="7">
        <v>0.66865323050000003</v>
      </c>
      <c r="B6124">
        <v>0.51291147906091117</v>
      </c>
    </row>
    <row r="6125" spans="1:2" x14ac:dyDescent="0.45">
      <c r="A6125" s="7">
        <v>1.54847088</v>
      </c>
      <c r="B6125">
        <v>-1.836698488843179</v>
      </c>
    </row>
    <row r="6126" spans="1:2" x14ac:dyDescent="0.45">
      <c r="A6126" s="7">
        <v>-1.0664435000000001</v>
      </c>
      <c r="B6126">
        <v>-8.9301300449507685E-3</v>
      </c>
    </row>
    <row r="6127" spans="1:2" x14ac:dyDescent="0.45">
      <c r="A6127" s="7">
        <v>-2.1874463290000001</v>
      </c>
      <c r="B6127">
        <v>-1.1478983862581318</v>
      </c>
    </row>
    <row r="6128" spans="1:2" x14ac:dyDescent="0.45">
      <c r="A6128" s="7">
        <v>0.52297648610000003</v>
      </c>
      <c r="B6128">
        <v>-0.59018432053788239</v>
      </c>
    </row>
    <row r="6129" spans="1:2" x14ac:dyDescent="0.45">
      <c r="A6129" s="7">
        <v>7.5657326400000002E-2</v>
      </c>
      <c r="B6129">
        <v>0.72389204855289868</v>
      </c>
    </row>
    <row r="6130" spans="1:2" x14ac:dyDescent="0.45">
      <c r="A6130" s="7">
        <v>-2.3173270609999999</v>
      </c>
      <c r="B6130">
        <v>0.78690647018243542</v>
      </c>
    </row>
    <row r="6131" spans="1:2" x14ac:dyDescent="0.45">
      <c r="A6131" s="7">
        <v>0.8867950913</v>
      </c>
      <c r="B6131">
        <v>-0.66226499848005926</v>
      </c>
    </row>
    <row r="6132" spans="1:2" x14ac:dyDescent="0.45">
      <c r="A6132" s="7">
        <v>1.1280704107999999</v>
      </c>
      <c r="B6132">
        <v>1.3912904450500236</v>
      </c>
    </row>
    <row r="6133" spans="1:2" x14ac:dyDescent="0.45">
      <c r="A6133" s="7">
        <v>-0.91206211199999998</v>
      </c>
      <c r="B6133">
        <v>-0.58847072035616521</v>
      </c>
    </row>
    <row r="6134" spans="1:2" x14ac:dyDescent="0.45">
      <c r="A6134" s="7">
        <v>0.28251798579999998</v>
      </c>
      <c r="B6134">
        <v>0.74775566278981676</v>
      </c>
    </row>
    <row r="6135" spans="1:2" x14ac:dyDescent="0.45">
      <c r="A6135" s="7">
        <v>0.59259251260000001</v>
      </c>
      <c r="B6135">
        <v>-2.036271348163075</v>
      </c>
    </row>
    <row r="6136" spans="1:2" x14ac:dyDescent="0.45">
      <c r="A6136" s="7">
        <v>2.6125729699999999E-2</v>
      </c>
      <c r="B6136">
        <v>2.3414512354226376</v>
      </c>
    </row>
    <row r="6137" spans="1:2" x14ac:dyDescent="0.45">
      <c r="A6137" s="7">
        <v>-0.83480129700000005</v>
      </c>
      <c r="B6137">
        <v>1.3975918018127624</v>
      </c>
    </row>
    <row r="6138" spans="1:2" x14ac:dyDescent="0.45">
      <c r="A6138" s="7">
        <v>0.38034092780000001</v>
      </c>
      <c r="B6138">
        <v>-0.20721570635874165</v>
      </c>
    </row>
    <row r="6139" spans="1:2" x14ac:dyDescent="0.45">
      <c r="A6139" s="7">
        <v>1.6049534575</v>
      </c>
      <c r="B6139">
        <v>-0.53772445989932505</v>
      </c>
    </row>
    <row r="6140" spans="1:2" x14ac:dyDescent="0.45">
      <c r="A6140" s="7">
        <v>-0.155748473</v>
      </c>
      <c r="B6140">
        <v>0.26015270768434784</v>
      </c>
    </row>
    <row r="6141" spans="1:2" x14ac:dyDescent="0.45">
      <c r="A6141" s="7">
        <v>0.36279522130000003</v>
      </c>
      <c r="B6141">
        <v>0.57779287984688898</v>
      </c>
    </row>
    <row r="6142" spans="1:2" x14ac:dyDescent="0.45">
      <c r="A6142" s="7">
        <v>0.32498588179999999</v>
      </c>
      <c r="B6142">
        <v>0.89072023154210767</v>
      </c>
    </row>
    <row r="6143" spans="1:2" x14ac:dyDescent="0.45">
      <c r="A6143" s="7">
        <v>-0.237373678</v>
      </c>
      <c r="B6143">
        <v>1.2344633996200236</v>
      </c>
    </row>
    <row r="6144" spans="1:2" x14ac:dyDescent="0.45">
      <c r="A6144" s="7">
        <v>-0.76899605999999998</v>
      </c>
      <c r="B6144">
        <v>1.2159330625512879</v>
      </c>
    </row>
    <row r="6145" spans="1:2" x14ac:dyDescent="0.45">
      <c r="A6145" s="7">
        <v>-8.4413806999999993E-2</v>
      </c>
      <c r="B6145">
        <v>-7.9756836954897103E-2</v>
      </c>
    </row>
    <row r="6146" spans="1:2" x14ac:dyDescent="0.45">
      <c r="A6146" s="7">
        <v>7.5308441200000006E-2</v>
      </c>
      <c r="B6146">
        <v>1.4665288877873814</v>
      </c>
    </row>
    <row r="6147" spans="1:2" x14ac:dyDescent="0.45">
      <c r="A6147" s="7">
        <v>-0.93345010399999995</v>
      </c>
      <c r="B6147">
        <v>0.39007097094736098</v>
      </c>
    </row>
    <row r="6148" spans="1:2" x14ac:dyDescent="0.45">
      <c r="A6148" s="7">
        <v>0.75044691259999996</v>
      </c>
      <c r="B6148">
        <v>2.2127333577820636</v>
      </c>
    </row>
    <row r="6149" spans="1:2" x14ac:dyDescent="0.45">
      <c r="A6149" s="7">
        <v>-9.3000105999999999E-2</v>
      </c>
      <c r="B6149">
        <v>0.57228616283532874</v>
      </c>
    </row>
    <row r="6150" spans="1:2" x14ac:dyDescent="0.45">
      <c r="A6150" s="7">
        <v>-0.771747552</v>
      </c>
      <c r="B6150">
        <v>-1.4509526365393055</v>
      </c>
    </row>
    <row r="6151" spans="1:2" x14ac:dyDescent="0.45">
      <c r="A6151" s="7">
        <v>-0.52874017500000003</v>
      </c>
      <c r="B6151">
        <v>-0.74596346934808822</v>
      </c>
    </row>
    <row r="6152" spans="1:2" x14ac:dyDescent="0.45">
      <c r="A6152" s="7">
        <v>-8.4875303999999999E-2</v>
      </c>
      <c r="B6152">
        <v>0.9928034257539684</v>
      </c>
    </row>
    <row r="6153" spans="1:2" x14ac:dyDescent="0.45">
      <c r="A6153" s="7">
        <v>0.54315826020000002</v>
      </c>
      <c r="B6153">
        <v>0.26788818947904969</v>
      </c>
    </row>
    <row r="6154" spans="1:2" x14ac:dyDescent="0.45">
      <c r="A6154" s="7">
        <v>6.75741443E-2</v>
      </c>
      <c r="B6154">
        <v>0.36267489026180966</v>
      </c>
    </row>
    <row r="6155" spans="1:2" x14ac:dyDescent="0.45">
      <c r="A6155" s="7">
        <v>1.1678109306</v>
      </c>
      <c r="B6155">
        <v>0.38840723309172964</v>
      </c>
    </row>
    <row r="6156" spans="1:2" x14ac:dyDescent="0.45">
      <c r="A6156" s="7">
        <v>2.7802915876999998</v>
      </c>
      <c r="B6156">
        <v>1.3672442014626833</v>
      </c>
    </row>
    <row r="6157" spans="1:2" x14ac:dyDescent="0.45">
      <c r="A6157" s="7">
        <v>-0.95998008199999996</v>
      </c>
      <c r="B6157">
        <v>0.63552793991324186</v>
      </c>
    </row>
    <row r="6158" spans="1:2" x14ac:dyDescent="0.45">
      <c r="A6158" s="7">
        <v>-0.14810704799999999</v>
      </c>
      <c r="B6158">
        <v>0.46270955210061893</v>
      </c>
    </row>
    <row r="6159" spans="1:2" x14ac:dyDescent="0.45">
      <c r="A6159" s="7">
        <v>0.94394448070000003</v>
      </c>
      <c r="B6159">
        <v>-0.36746055826261231</v>
      </c>
    </row>
    <row r="6160" spans="1:2" x14ac:dyDescent="0.45">
      <c r="A6160" s="7">
        <v>1.3694911305999999</v>
      </c>
      <c r="B6160">
        <v>-0.84613029254834726</v>
      </c>
    </row>
    <row r="6161" spans="1:2" x14ac:dyDescent="0.45">
      <c r="A6161" s="7">
        <v>-0.22766212399999999</v>
      </c>
      <c r="B6161">
        <v>-0.98978209335117118</v>
      </c>
    </row>
    <row r="6162" spans="1:2" x14ac:dyDescent="0.45">
      <c r="A6162" s="7">
        <v>0.3932211712</v>
      </c>
      <c r="B6162">
        <v>-0.9979199313663395</v>
      </c>
    </row>
    <row r="6163" spans="1:2" x14ac:dyDescent="0.45">
      <c r="A6163" s="7">
        <v>-1.7801375699999999</v>
      </c>
      <c r="B6163">
        <v>-0.98209333455620329</v>
      </c>
    </row>
    <row r="6164" spans="1:2" x14ac:dyDescent="0.45">
      <c r="A6164" s="7">
        <v>0.36980027030000001</v>
      </c>
      <c r="B6164">
        <v>-0.4006797536285277</v>
      </c>
    </row>
    <row r="6165" spans="1:2" x14ac:dyDescent="0.45">
      <c r="A6165" s="7">
        <v>-1.728308025</v>
      </c>
      <c r="B6165">
        <v>0.85775358821443737</v>
      </c>
    </row>
    <row r="6166" spans="1:2" x14ac:dyDescent="0.45">
      <c r="A6166" s="7">
        <v>0.55240919619999995</v>
      </c>
      <c r="B6166">
        <v>0.27919907144964912</v>
      </c>
    </row>
    <row r="6167" spans="1:2" x14ac:dyDescent="0.45">
      <c r="A6167" s="7">
        <v>-0.73642733900000001</v>
      </c>
      <c r="B6167">
        <v>-0.49883437772751982</v>
      </c>
    </row>
    <row r="6168" spans="1:2" x14ac:dyDescent="0.45">
      <c r="A6168" s="7">
        <v>-0.63578447599999999</v>
      </c>
      <c r="B6168">
        <v>2.1643830884210295E-2</v>
      </c>
    </row>
    <row r="6169" spans="1:2" x14ac:dyDescent="0.45">
      <c r="A6169" s="7">
        <v>-0.55488921400000002</v>
      </c>
      <c r="B6169">
        <v>-0.13478512274599094</v>
      </c>
    </row>
    <row r="6170" spans="1:2" x14ac:dyDescent="0.45">
      <c r="A6170" s="7">
        <v>0.70703074470000005</v>
      </c>
      <c r="B6170">
        <v>1.0858307345983591</v>
      </c>
    </row>
    <row r="6171" spans="1:2" x14ac:dyDescent="0.45">
      <c r="A6171" s="7">
        <v>1.2103162868999999</v>
      </c>
      <c r="B6171">
        <v>1.5094709785978893</v>
      </c>
    </row>
    <row r="6172" spans="1:2" x14ac:dyDescent="0.45">
      <c r="A6172" s="7">
        <v>-1.5806959860000001</v>
      </c>
      <c r="B6172">
        <v>-0.95805292524565944</v>
      </c>
    </row>
    <row r="6173" spans="1:2" x14ac:dyDescent="0.45">
      <c r="A6173" s="7">
        <v>0.38123157730000001</v>
      </c>
      <c r="B6173">
        <v>-1.6183441903346665</v>
      </c>
    </row>
    <row r="6174" spans="1:2" x14ac:dyDescent="0.45">
      <c r="A6174" s="7">
        <v>0.34525208200000002</v>
      </c>
      <c r="B6174">
        <v>-0.59793037897096135</v>
      </c>
    </row>
    <row r="6175" spans="1:2" x14ac:dyDescent="0.45">
      <c r="A6175" s="7">
        <v>1.526790256</v>
      </c>
      <c r="B6175">
        <v>-0.60254138885832265</v>
      </c>
    </row>
    <row r="6176" spans="1:2" x14ac:dyDescent="0.45">
      <c r="A6176" s="7">
        <v>-1.3245619179999999</v>
      </c>
      <c r="B6176">
        <v>-0.83609856563414242</v>
      </c>
    </row>
    <row r="6177" spans="1:2" x14ac:dyDescent="0.45">
      <c r="A6177" s="7">
        <v>0.18464998969999999</v>
      </c>
      <c r="B6177">
        <v>1.3661473577210963</v>
      </c>
    </row>
    <row r="6178" spans="1:2" x14ac:dyDescent="0.45">
      <c r="A6178" s="7">
        <v>-0.68621928700000001</v>
      </c>
      <c r="B6178">
        <v>-1.3576013959920021</v>
      </c>
    </row>
    <row r="6179" spans="1:2" x14ac:dyDescent="0.45">
      <c r="A6179" s="7">
        <v>3.59761148E-2</v>
      </c>
      <c r="B6179">
        <v>-0.73096250628839288</v>
      </c>
    </row>
    <row r="6180" spans="1:2" x14ac:dyDescent="0.45">
      <c r="A6180" s="7">
        <v>0.24894003619999999</v>
      </c>
      <c r="B6180">
        <v>0.4737770815499503</v>
      </c>
    </row>
    <row r="6181" spans="1:2" x14ac:dyDescent="0.45">
      <c r="A6181" s="7">
        <v>-0.445643652</v>
      </c>
      <c r="B6181">
        <v>-0.45265183792836833</v>
      </c>
    </row>
    <row r="6182" spans="1:2" x14ac:dyDescent="0.45">
      <c r="A6182" s="7">
        <v>0.16918243569999999</v>
      </c>
      <c r="B6182">
        <v>-0.23406848198758423</v>
      </c>
    </row>
    <row r="6183" spans="1:2" x14ac:dyDescent="0.45">
      <c r="A6183" s="7">
        <v>-1.0961696729999999</v>
      </c>
      <c r="B6183">
        <v>0.8043283185930693</v>
      </c>
    </row>
    <row r="6184" spans="1:2" x14ac:dyDescent="0.45">
      <c r="A6184" s="7">
        <v>-0.96551663700000001</v>
      </c>
      <c r="B6184">
        <v>-1.1639086591186594</v>
      </c>
    </row>
    <row r="6185" spans="1:2" x14ac:dyDescent="0.45">
      <c r="A6185" s="7">
        <v>-0.390122413</v>
      </c>
      <c r="B6185">
        <v>1.6058922509227371</v>
      </c>
    </row>
    <row r="6186" spans="1:2" x14ac:dyDescent="0.45">
      <c r="A6186" s="7">
        <v>0.64961934960000001</v>
      </c>
      <c r="B6186">
        <v>-2.6780030563042283E-2</v>
      </c>
    </row>
    <row r="6187" spans="1:2" x14ac:dyDescent="0.45">
      <c r="A6187" s="7">
        <v>-1.21022154</v>
      </c>
      <c r="B6187">
        <v>-1.1018600362171849</v>
      </c>
    </row>
    <row r="6188" spans="1:2" x14ac:dyDescent="0.45">
      <c r="A6188" s="7">
        <v>-1.2920860009999999</v>
      </c>
      <c r="B6188">
        <v>0.45686350071337528</v>
      </c>
    </row>
    <row r="6189" spans="1:2" x14ac:dyDescent="0.45">
      <c r="A6189" s="7">
        <v>0.78422026570000003</v>
      </c>
      <c r="B6189">
        <v>0.79502026300517104</v>
      </c>
    </row>
    <row r="6190" spans="1:2" x14ac:dyDescent="0.45">
      <c r="A6190" s="7">
        <v>-1.302703575</v>
      </c>
      <c r="B6190">
        <v>-0.42745774180086155</v>
      </c>
    </row>
    <row r="6191" spans="1:2" x14ac:dyDescent="0.45">
      <c r="A6191" s="7">
        <v>-1.2917674969999999</v>
      </c>
      <c r="B6191">
        <v>-0.38541074583583229</v>
      </c>
    </row>
    <row r="6192" spans="1:2" x14ac:dyDescent="0.45">
      <c r="A6192" s="7">
        <v>-1.622243353</v>
      </c>
      <c r="B6192">
        <v>-1.1840591664238935</v>
      </c>
    </row>
    <row r="6193" spans="1:2" x14ac:dyDescent="0.45">
      <c r="A6193" s="7">
        <v>0.65608518640000002</v>
      </c>
      <c r="B6193">
        <v>2.2817352994802778</v>
      </c>
    </row>
    <row r="6194" spans="1:2" x14ac:dyDescent="0.45">
      <c r="A6194" s="7">
        <v>1.4668446428999999</v>
      </c>
      <c r="B6194">
        <v>0.36300708991351183</v>
      </c>
    </row>
    <row r="6195" spans="1:2" x14ac:dyDescent="0.45">
      <c r="A6195" s="7">
        <v>-1.49572408</v>
      </c>
      <c r="B6195">
        <v>-1.1502708538818118</v>
      </c>
    </row>
    <row r="6196" spans="1:2" x14ac:dyDescent="0.45">
      <c r="A6196" s="7">
        <v>0.46847573419999999</v>
      </c>
      <c r="B6196">
        <v>-8.6522553657117668E-2</v>
      </c>
    </row>
    <row r="6197" spans="1:2" x14ac:dyDescent="0.45">
      <c r="A6197" s="7">
        <v>-0.30414249700000001</v>
      </c>
      <c r="B6197">
        <v>1.6044738606343938</v>
      </c>
    </row>
    <row r="6198" spans="1:2" x14ac:dyDescent="0.45">
      <c r="A6198" s="7">
        <v>-0.347619807</v>
      </c>
      <c r="B6198">
        <v>-1.9093016449526153E-2</v>
      </c>
    </row>
    <row r="6199" spans="1:2" x14ac:dyDescent="0.45">
      <c r="A6199" s="7">
        <v>2.0580691183000002</v>
      </c>
      <c r="B6199">
        <v>-0.78686335863083168</v>
      </c>
    </row>
    <row r="6200" spans="1:2" x14ac:dyDescent="0.45">
      <c r="A6200" s="7">
        <v>0.39321947270000002</v>
      </c>
      <c r="B6200">
        <v>0.42026862089951161</v>
      </c>
    </row>
    <row r="6201" spans="1:2" x14ac:dyDescent="0.45">
      <c r="A6201" s="7">
        <v>0.1328195372</v>
      </c>
      <c r="B6201">
        <v>1.3832807338468358</v>
      </c>
    </row>
    <row r="6202" spans="1:2" x14ac:dyDescent="0.45">
      <c r="A6202" s="7">
        <v>4.2546796200000001E-2</v>
      </c>
      <c r="B6202">
        <v>0.41401635503117334</v>
      </c>
    </row>
    <row r="6203" spans="1:2" x14ac:dyDescent="0.45">
      <c r="A6203" s="7">
        <v>0.23976620630000001</v>
      </c>
      <c r="B6203">
        <v>-2.3198276156994546</v>
      </c>
    </row>
    <row r="6204" spans="1:2" x14ac:dyDescent="0.45">
      <c r="A6204" s="7">
        <v>0.93470841410000005</v>
      </c>
      <c r="B6204">
        <v>-0.82792600912323411</v>
      </c>
    </row>
    <row r="6205" spans="1:2" x14ac:dyDescent="0.45">
      <c r="A6205" s="7">
        <v>1.5578669000000001E-3</v>
      </c>
      <c r="B6205">
        <v>-0.58065838533115277</v>
      </c>
    </row>
    <row r="6206" spans="1:2" x14ac:dyDescent="0.45">
      <c r="A6206" s="7">
        <v>0.29885075210000001</v>
      </c>
      <c r="B6206">
        <v>-1.7094773787147775</v>
      </c>
    </row>
    <row r="6207" spans="1:2" x14ac:dyDescent="0.45">
      <c r="A6207" s="7">
        <v>-0.301885823</v>
      </c>
      <c r="B6207">
        <v>-1.0956540387419675</v>
      </c>
    </row>
    <row r="6208" spans="1:2" x14ac:dyDescent="0.45">
      <c r="A6208" s="7">
        <v>-1.0958216249999999</v>
      </c>
      <c r="B6208">
        <v>2.7068078533993631</v>
      </c>
    </row>
    <row r="6209" spans="1:2" x14ac:dyDescent="0.45">
      <c r="A6209" s="7">
        <v>-0.680529194</v>
      </c>
      <c r="B6209">
        <v>-1.1702433680244571</v>
      </c>
    </row>
    <row r="6210" spans="1:2" x14ac:dyDescent="0.45">
      <c r="A6210" s="7">
        <v>-0.18220630099999999</v>
      </c>
      <c r="B6210">
        <v>-1.0599899620575957</v>
      </c>
    </row>
    <row r="6211" spans="1:2" x14ac:dyDescent="0.45">
      <c r="A6211" s="7">
        <v>-0.92128125299999997</v>
      </c>
      <c r="B6211">
        <v>1.2561882284731747</v>
      </c>
    </row>
    <row r="6212" spans="1:2" x14ac:dyDescent="0.45">
      <c r="A6212" s="7">
        <v>0.6732314036</v>
      </c>
      <c r="B6212">
        <v>-1.2204165521792052</v>
      </c>
    </row>
    <row r="6213" spans="1:2" x14ac:dyDescent="0.45">
      <c r="A6213" s="7">
        <v>0.65748837429999996</v>
      </c>
      <c r="B6213">
        <v>0.30670881681845513</v>
      </c>
    </row>
    <row r="6214" spans="1:2" x14ac:dyDescent="0.45">
      <c r="A6214" s="7">
        <v>0.22709558229999999</v>
      </c>
      <c r="B6214">
        <v>1.4440305393735171</v>
      </c>
    </row>
    <row r="6215" spans="1:2" x14ac:dyDescent="0.45">
      <c r="A6215" s="7">
        <v>-0.67624226600000004</v>
      </c>
      <c r="B6215">
        <v>-0.83843890909404184</v>
      </c>
    </row>
    <row r="6216" spans="1:2" x14ac:dyDescent="0.45">
      <c r="A6216" s="7">
        <v>0.84253855919999998</v>
      </c>
      <c r="B6216">
        <v>-1.2102691029563863</v>
      </c>
    </row>
    <row r="6217" spans="1:2" x14ac:dyDescent="0.45">
      <c r="A6217" s="7">
        <v>1.8156656222000001</v>
      </c>
      <c r="B6217">
        <v>1.0438059685376866</v>
      </c>
    </row>
    <row r="6218" spans="1:2" x14ac:dyDescent="0.45">
      <c r="A6218" s="7">
        <v>-0.79181568499999999</v>
      </c>
      <c r="B6218">
        <v>1.3759921678268474</v>
      </c>
    </row>
    <row r="6219" spans="1:2" x14ac:dyDescent="0.45">
      <c r="A6219" s="7">
        <v>1.7401009053000001</v>
      </c>
      <c r="B6219">
        <v>-0.45511553382341202</v>
      </c>
    </row>
    <row r="6220" spans="1:2" x14ac:dyDescent="0.45">
      <c r="A6220" s="7">
        <v>1.6579657725000001</v>
      </c>
      <c r="B6220">
        <v>1.9274535084767497</v>
      </c>
    </row>
    <row r="6221" spans="1:2" x14ac:dyDescent="0.45">
      <c r="A6221" s="7">
        <v>0.51891038270000001</v>
      </c>
      <c r="B6221">
        <v>0.14282968233635332</v>
      </c>
    </row>
    <row r="6222" spans="1:2" x14ac:dyDescent="0.45">
      <c r="A6222" s="7">
        <v>-0.101802464</v>
      </c>
      <c r="B6222">
        <v>-1.539586633498635</v>
      </c>
    </row>
    <row r="6223" spans="1:2" x14ac:dyDescent="0.45">
      <c r="A6223" s="7">
        <v>0.45555373249999997</v>
      </c>
      <c r="B6223">
        <v>-1.1133320152156347</v>
      </c>
    </row>
    <row r="6224" spans="1:2" x14ac:dyDescent="0.45">
      <c r="A6224" s="7">
        <v>0.52591289279999998</v>
      </c>
      <c r="B6224">
        <v>0.97706496253231945</v>
      </c>
    </row>
    <row r="6225" spans="1:2" x14ac:dyDescent="0.45">
      <c r="A6225" s="7">
        <v>1.5274557825999999</v>
      </c>
      <c r="B6225">
        <v>-0.14965551702746513</v>
      </c>
    </row>
    <row r="6226" spans="1:2" x14ac:dyDescent="0.45">
      <c r="A6226" s="7">
        <v>2.7293337300000001E-2</v>
      </c>
      <c r="B6226">
        <v>-0.37486995858266597</v>
      </c>
    </row>
    <row r="6227" spans="1:2" x14ac:dyDescent="0.45">
      <c r="A6227" s="7">
        <v>-1.154215776</v>
      </c>
      <c r="B6227">
        <v>0.31546586984019215</v>
      </c>
    </row>
    <row r="6228" spans="1:2" x14ac:dyDescent="0.45">
      <c r="A6228" s="7">
        <v>1.5392118597</v>
      </c>
      <c r="B6228">
        <v>-3.7894531561824929E-2</v>
      </c>
    </row>
    <row r="6229" spans="1:2" x14ac:dyDescent="0.45">
      <c r="A6229" s="7">
        <v>1.0192995174999999</v>
      </c>
      <c r="B6229">
        <v>0.49762091704173689</v>
      </c>
    </row>
    <row r="6230" spans="1:2" x14ac:dyDescent="0.45">
      <c r="A6230" s="7">
        <v>0.462256958</v>
      </c>
      <c r="B6230">
        <v>-8.4408832466695921E-2</v>
      </c>
    </row>
    <row r="6231" spans="1:2" x14ac:dyDescent="0.45">
      <c r="A6231" s="7">
        <v>-0.90678260600000005</v>
      </c>
      <c r="B6231">
        <v>0.20869700967072244</v>
      </c>
    </row>
    <row r="6232" spans="1:2" x14ac:dyDescent="0.45">
      <c r="A6232" s="7">
        <v>-1.301740256</v>
      </c>
      <c r="B6232">
        <v>3.6451414722649997E-2</v>
      </c>
    </row>
    <row r="6233" spans="1:2" x14ac:dyDescent="0.45">
      <c r="A6233" s="7">
        <v>-0.500657562</v>
      </c>
      <c r="B6233">
        <v>1.6599956091373287</v>
      </c>
    </row>
    <row r="6234" spans="1:2" x14ac:dyDescent="0.45">
      <c r="A6234" s="7">
        <v>-0.30228724600000001</v>
      </c>
      <c r="B6234">
        <v>0.57516190035431813</v>
      </c>
    </row>
    <row r="6235" spans="1:2" x14ac:dyDescent="0.45">
      <c r="A6235" s="7">
        <v>-0.83342417099999999</v>
      </c>
      <c r="B6235">
        <v>-1.7041752945718587</v>
      </c>
    </row>
    <row r="6236" spans="1:2" x14ac:dyDescent="0.45">
      <c r="A6236" s="7">
        <v>-1.0272501780000001</v>
      </c>
      <c r="B6236">
        <v>-0.5265886977787041</v>
      </c>
    </row>
    <row r="6237" spans="1:2" x14ac:dyDescent="0.45">
      <c r="A6237" s="7">
        <v>1.6937970066000001</v>
      </c>
      <c r="B6237">
        <v>1.6761025717037263</v>
      </c>
    </row>
    <row r="6238" spans="1:2" x14ac:dyDescent="0.45">
      <c r="A6238" s="7">
        <v>0.75493049400000001</v>
      </c>
      <c r="B6238">
        <v>0.52111489591449922</v>
      </c>
    </row>
    <row r="6239" spans="1:2" x14ac:dyDescent="0.45">
      <c r="A6239" s="7">
        <v>0.83353683670000001</v>
      </c>
      <c r="B6239">
        <v>2.1746964549271469E-2</v>
      </c>
    </row>
    <row r="6240" spans="1:2" x14ac:dyDescent="0.45">
      <c r="A6240" s="7">
        <v>-1.120661457</v>
      </c>
      <c r="B6240">
        <v>0.47383403439370214</v>
      </c>
    </row>
    <row r="6241" spans="1:2" x14ac:dyDescent="0.45">
      <c r="A6241" s="7">
        <v>-1.4386114E-2</v>
      </c>
      <c r="B6241">
        <v>0.48634537997892452</v>
      </c>
    </row>
    <row r="6242" spans="1:2" x14ac:dyDescent="0.45">
      <c r="A6242" s="7">
        <v>-1.9894950490000001</v>
      </c>
      <c r="B6242">
        <v>1.4592942895524594</v>
      </c>
    </row>
    <row r="6243" spans="1:2" x14ac:dyDescent="0.45">
      <c r="A6243" s="7">
        <v>0.90341098460000002</v>
      </c>
      <c r="B6243">
        <v>-0.73381364701935947</v>
      </c>
    </row>
    <row r="6244" spans="1:2" x14ac:dyDescent="0.45">
      <c r="A6244" s="7">
        <v>-1.114870604</v>
      </c>
      <c r="B6244">
        <v>-0.63937168743974637</v>
      </c>
    </row>
    <row r="6245" spans="1:2" x14ac:dyDescent="0.45">
      <c r="A6245" s="7">
        <v>-0.58313056100000005</v>
      </c>
      <c r="B6245">
        <v>-0.46086449692341219</v>
      </c>
    </row>
    <row r="6246" spans="1:2" x14ac:dyDescent="0.45">
      <c r="A6246" s="7">
        <v>0.27099582529999999</v>
      </c>
      <c r="B6246">
        <v>1.7592846061258143</v>
      </c>
    </row>
    <row r="6247" spans="1:2" x14ac:dyDescent="0.45">
      <c r="A6247" s="7">
        <v>1.2575037895000001</v>
      </c>
      <c r="B6247">
        <v>0.90378972088838383</v>
      </c>
    </row>
    <row r="6248" spans="1:2" x14ac:dyDescent="0.45">
      <c r="A6248" s="7">
        <v>0.43511083439999998</v>
      </c>
      <c r="B6248">
        <v>0.6653448897105152</v>
      </c>
    </row>
    <row r="6249" spans="1:2" x14ac:dyDescent="0.45">
      <c r="A6249" s="7">
        <v>-8.6442084000000002E-2</v>
      </c>
      <c r="B6249">
        <v>1.2668495426432678</v>
      </c>
    </row>
    <row r="6250" spans="1:2" x14ac:dyDescent="0.45">
      <c r="A6250" s="7">
        <v>1.0686761495999999</v>
      </c>
      <c r="B6250">
        <v>0.36908074433041549</v>
      </c>
    </row>
    <row r="6251" spans="1:2" x14ac:dyDescent="0.45">
      <c r="A6251" s="7">
        <v>0.53364780000000001</v>
      </c>
      <c r="B6251">
        <v>-0.54499585608338719</v>
      </c>
    </row>
    <row r="6252" spans="1:2" x14ac:dyDescent="0.45">
      <c r="A6252" s="7">
        <v>-0.661383363</v>
      </c>
      <c r="B6252">
        <v>-0.6537264699664842</v>
      </c>
    </row>
    <row r="6253" spans="1:2" x14ac:dyDescent="0.45">
      <c r="A6253" s="7">
        <v>5.0935933500000002E-2</v>
      </c>
      <c r="B6253">
        <v>-1.0056318221870983</v>
      </c>
    </row>
    <row r="6254" spans="1:2" x14ac:dyDescent="0.45">
      <c r="A6254" s="7">
        <v>-7.1099158999999995E-2</v>
      </c>
      <c r="B6254">
        <v>0.87358923522949294</v>
      </c>
    </row>
    <row r="6255" spans="1:2" x14ac:dyDescent="0.45">
      <c r="A6255" s="7">
        <v>0.88078668189999998</v>
      </c>
      <c r="B6255">
        <v>-1.5858574242000232</v>
      </c>
    </row>
    <row r="6256" spans="1:2" x14ac:dyDescent="0.45">
      <c r="A6256" s="7">
        <v>-0.86590870900000005</v>
      </c>
      <c r="B6256">
        <v>-0.2908092509904126</v>
      </c>
    </row>
    <row r="6257" spans="1:2" x14ac:dyDescent="0.45">
      <c r="A6257" s="7">
        <v>0.60837664179999995</v>
      </c>
      <c r="B6257">
        <v>0.4345395350808528</v>
      </c>
    </row>
    <row r="6258" spans="1:2" x14ac:dyDescent="0.45">
      <c r="A6258" s="7">
        <v>2.0125213786999998</v>
      </c>
      <c r="B6258">
        <v>-0.74996239364318773</v>
      </c>
    </row>
    <row r="6259" spans="1:2" x14ac:dyDescent="0.45">
      <c r="A6259" s="7">
        <v>0.2370210639</v>
      </c>
      <c r="B6259">
        <v>-0.32330475076032161</v>
      </c>
    </row>
    <row r="6260" spans="1:2" x14ac:dyDescent="0.45">
      <c r="A6260" s="7">
        <v>-1.8316561950000001</v>
      </c>
      <c r="B6260">
        <v>-0.31632281922923833</v>
      </c>
    </row>
    <row r="6261" spans="1:2" x14ac:dyDescent="0.45">
      <c r="A6261" s="7">
        <v>0.33994580670000002</v>
      </c>
      <c r="B6261">
        <v>0.42630003327450139</v>
      </c>
    </row>
    <row r="6262" spans="1:2" x14ac:dyDescent="0.45">
      <c r="A6262" s="7">
        <v>-0.68692765</v>
      </c>
      <c r="B6262">
        <v>0.60750408618618379</v>
      </c>
    </row>
    <row r="6263" spans="1:2" x14ac:dyDescent="0.45">
      <c r="A6263" s="7">
        <v>0.38380142280000001</v>
      </c>
      <c r="B6263">
        <v>-1.0283006123210956</v>
      </c>
    </row>
    <row r="6264" spans="1:2" x14ac:dyDescent="0.45">
      <c r="A6264" s="7">
        <v>0.8104786745</v>
      </c>
      <c r="B6264">
        <v>0.11274547791732438</v>
      </c>
    </row>
    <row r="6265" spans="1:2" x14ac:dyDescent="0.45">
      <c r="A6265" s="7">
        <v>0.13550966850000001</v>
      </c>
      <c r="B6265">
        <v>-1.3070993778110771</v>
      </c>
    </row>
    <row r="6266" spans="1:2" x14ac:dyDescent="0.45">
      <c r="A6266" s="7">
        <v>-1.1465608309999999</v>
      </c>
      <c r="B6266">
        <v>-1.6322189261361373</v>
      </c>
    </row>
    <row r="6267" spans="1:2" x14ac:dyDescent="0.45">
      <c r="A6267" s="7">
        <v>0.66066859960000002</v>
      </c>
      <c r="B6267">
        <v>2.7509636872391119</v>
      </c>
    </row>
    <row r="6268" spans="1:2" x14ac:dyDescent="0.45">
      <c r="A6268" s="7">
        <v>0.28617800669999999</v>
      </c>
      <c r="B6268">
        <v>-0.57501131866384847</v>
      </c>
    </row>
    <row r="6269" spans="1:2" x14ac:dyDescent="0.45">
      <c r="A6269" s="7">
        <v>0.2692364424</v>
      </c>
      <c r="B6269">
        <v>0.35769013626463519</v>
      </c>
    </row>
    <row r="6270" spans="1:2" x14ac:dyDescent="0.45">
      <c r="A6270" s="7">
        <v>0.198734298</v>
      </c>
      <c r="B6270">
        <v>1.0154527361510679</v>
      </c>
    </row>
    <row r="6271" spans="1:2" x14ac:dyDescent="0.45">
      <c r="A6271" s="7">
        <v>-1.347425265</v>
      </c>
      <c r="B6271">
        <v>-0.47721909153448105</v>
      </c>
    </row>
    <row r="6272" spans="1:2" x14ac:dyDescent="0.45">
      <c r="A6272" s="7">
        <v>0.90687307949999996</v>
      </c>
      <c r="B6272">
        <v>-1.30940171323084</v>
      </c>
    </row>
    <row r="6273" spans="1:2" x14ac:dyDescent="0.45">
      <c r="A6273" s="7">
        <v>-1.9877787810000001</v>
      </c>
      <c r="B6273">
        <v>1.9983389119164081</v>
      </c>
    </row>
    <row r="6274" spans="1:2" x14ac:dyDescent="0.45">
      <c r="A6274" s="7">
        <v>-0.78187109700000001</v>
      </c>
      <c r="B6274">
        <v>-1.055421848280689</v>
      </c>
    </row>
    <row r="6275" spans="1:2" x14ac:dyDescent="0.45">
      <c r="A6275" s="7">
        <v>0.35652328750000001</v>
      </c>
      <c r="B6275">
        <v>0.56973206312107882</v>
      </c>
    </row>
    <row r="6276" spans="1:2" x14ac:dyDescent="0.45">
      <c r="A6276" s="7">
        <v>0.34405748739999997</v>
      </c>
      <c r="B6276">
        <v>0.81829333755956346</v>
      </c>
    </row>
    <row r="6277" spans="1:2" x14ac:dyDescent="0.45">
      <c r="A6277" s="7">
        <v>0.9917658466</v>
      </c>
      <c r="B6277">
        <v>1.1477065047465886</v>
      </c>
    </row>
    <row r="6278" spans="1:2" x14ac:dyDescent="0.45">
      <c r="A6278" s="7">
        <v>0.51985593429999999</v>
      </c>
      <c r="B6278">
        <v>-0.33379679877885349</v>
      </c>
    </row>
    <row r="6279" spans="1:2" x14ac:dyDescent="0.45">
      <c r="A6279" s="7">
        <v>-1.057733595</v>
      </c>
      <c r="B6279">
        <v>0.54076017825497891</v>
      </c>
    </row>
    <row r="6280" spans="1:2" x14ac:dyDescent="0.45">
      <c r="A6280" s="7">
        <v>-0.76482562499999995</v>
      </c>
      <c r="B6280">
        <v>-1.6537719404900311</v>
      </c>
    </row>
    <row r="6281" spans="1:2" x14ac:dyDescent="0.45">
      <c r="A6281" s="7">
        <v>-0.68513166700000006</v>
      </c>
      <c r="B6281">
        <v>1.5238790137693854</v>
      </c>
    </row>
    <row r="6282" spans="1:2" x14ac:dyDescent="0.45">
      <c r="A6282" s="7">
        <v>-2.6945745990000001</v>
      </c>
      <c r="B6282">
        <v>0.83017362213446222</v>
      </c>
    </row>
    <row r="6283" spans="1:2" x14ac:dyDescent="0.45">
      <c r="A6283" s="7">
        <v>0.4002698267</v>
      </c>
      <c r="B6283">
        <v>-1.5437429829687124</v>
      </c>
    </row>
    <row r="6284" spans="1:2" x14ac:dyDescent="0.45">
      <c r="A6284" s="7">
        <v>-0.14825986399999999</v>
      </c>
      <c r="B6284">
        <v>-1.9158023882326472E-2</v>
      </c>
    </row>
    <row r="6285" spans="1:2" x14ac:dyDescent="0.45">
      <c r="A6285" s="7">
        <v>0.25489321250000002</v>
      </c>
      <c r="B6285">
        <v>0.68593531013088271</v>
      </c>
    </row>
    <row r="6286" spans="1:2" x14ac:dyDescent="0.45">
      <c r="A6286" s="7">
        <v>1.3567493438</v>
      </c>
      <c r="B6286">
        <v>-0.76702843139687571</v>
      </c>
    </row>
    <row r="6287" spans="1:2" x14ac:dyDescent="0.45">
      <c r="A6287" s="7">
        <v>4.2710428799999998E-2</v>
      </c>
      <c r="B6287">
        <v>0.28317450025915575</v>
      </c>
    </row>
    <row r="6288" spans="1:2" x14ac:dyDescent="0.45">
      <c r="A6288" s="7">
        <v>1.4825481757000001</v>
      </c>
      <c r="B6288">
        <v>0.59830992338418842</v>
      </c>
    </row>
    <row r="6289" spans="1:2" x14ac:dyDescent="0.45">
      <c r="A6289" s="7">
        <v>1.2839594921999999</v>
      </c>
      <c r="B6289">
        <v>0.82818783337225388</v>
      </c>
    </row>
    <row r="6290" spans="1:2" x14ac:dyDescent="0.45">
      <c r="A6290" s="7">
        <v>0.3830831811</v>
      </c>
      <c r="B6290">
        <v>0.15410762577827436</v>
      </c>
    </row>
    <row r="6291" spans="1:2" x14ac:dyDescent="0.45">
      <c r="A6291" s="7">
        <v>3.57610607E-2</v>
      </c>
      <c r="B6291">
        <v>0.48273887659790476</v>
      </c>
    </row>
    <row r="6292" spans="1:2" x14ac:dyDescent="0.45">
      <c r="A6292" s="7">
        <v>0.51676146590000005</v>
      </c>
      <c r="B6292">
        <v>0.25046608653761332</v>
      </c>
    </row>
    <row r="6293" spans="1:2" x14ac:dyDescent="0.45">
      <c r="A6293" s="7">
        <v>-1.0265525339999999</v>
      </c>
      <c r="B6293">
        <v>2.4895285075828841</v>
      </c>
    </row>
    <row r="6294" spans="1:2" x14ac:dyDescent="0.45">
      <c r="A6294" s="7">
        <v>-0.47237514000000003</v>
      </c>
      <c r="B6294">
        <v>-0.74914145210162475</v>
      </c>
    </row>
    <row r="6295" spans="1:2" x14ac:dyDescent="0.45">
      <c r="A6295" s="7">
        <v>-0.43722856700000001</v>
      </c>
      <c r="B6295">
        <v>0.74173690124812031</v>
      </c>
    </row>
    <row r="6296" spans="1:2" x14ac:dyDescent="0.45">
      <c r="A6296" s="7">
        <v>-0.28756427899999998</v>
      </c>
      <c r="B6296">
        <v>-0.66331211505721221</v>
      </c>
    </row>
    <row r="6297" spans="1:2" x14ac:dyDescent="0.45">
      <c r="A6297" s="7">
        <v>-1.4116544999999999E-2</v>
      </c>
      <c r="B6297">
        <v>-0.11791509073657733</v>
      </c>
    </row>
    <row r="6298" spans="1:2" x14ac:dyDescent="0.45">
      <c r="A6298" s="7">
        <v>-0.283519148</v>
      </c>
      <c r="B6298">
        <v>-1.07674574274498</v>
      </c>
    </row>
    <row r="6299" spans="1:2" x14ac:dyDescent="0.45">
      <c r="A6299" s="7">
        <v>-0.41288102900000001</v>
      </c>
      <c r="B6299">
        <v>-1.9643695119046678</v>
      </c>
    </row>
    <row r="6300" spans="1:2" x14ac:dyDescent="0.45">
      <c r="A6300" s="7">
        <v>0.95976796730000002</v>
      </c>
      <c r="B6300">
        <v>-0.29558050961997434</v>
      </c>
    </row>
    <row r="6301" spans="1:2" x14ac:dyDescent="0.45">
      <c r="A6301" s="7">
        <v>-1.5834896979999999</v>
      </c>
      <c r="B6301">
        <v>1.5669065104157791</v>
      </c>
    </row>
    <row r="6302" spans="1:2" x14ac:dyDescent="0.45">
      <c r="A6302" s="7">
        <v>0.56224856830000003</v>
      </c>
      <c r="B6302">
        <v>1.165013229846358</v>
      </c>
    </row>
    <row r="6303" spans="1:2" x14ac:dyDescent="0.45">
      <c r="A6303" s="7">
        <v>-1.4276091559999999</v>
      </c>
      <c r="B6303">
        <v>0.6263329861276572</v>
      </c>
    </row>
    <row r="6304" spans="1:2" x14ac:dyDescent="0.45">
      <c r="A6304" s="7">
        <v>-0.625767077</v>
      </c>
      <c r="B6304">
        <v>-1.3093128592104788</v>
      </c>
    </row>
    <row r="6305" spans="1:2" x14ac:dyDescent="0.45">
      <c r="A6305" s="7">
        <v>1.2251492082</v>
      </c>
      <c r="B6305">
        <v>0.75749813726102022</v>
      </c>
    </row>
    <row r="6306" spans="1:2" x14ac:dyDescent="0.45">
      <c r="A6306" s="7">
        <v>0.96804409820000004</v>
      </c>
      <c r="B6306">
        <v>1.6132241245755055</v>
      </c>
    </row>
    <row r="6307" spans="1:2" x14ac:dyDescent="0.45">
      <c r="A6307" s="7">
        <v>-0.79882435299999999</v>
      </c>
      <c r="B6307">
        <v>1.5699911962562194</v>
      </c>
    </row>
    <row r="6308" spans="1:2" x14ac:dyDescent="0.45">
      <c r="A6308" s="7">
        <v>0.46970501689999999</v>
      </c>
      <c r="B6308">
        <v>-1.0770973533578339</v>
      </c>
    </row>
    <row r="6309" spans="1:2" x14ac:dyDescent="0.45">
      <c r="A6309" s="7">
        <v>0.1172437788</v>
      </c>
      <c r="B6309">
        <v>1.6764170044393256</v>
      </c>
    </row>
    <row r="6310" spans="1:2" x14ac:dyDescent="0.45">
      <c r="A6310" s="7">
        <v>0.50769194890000002</v>
      </c>
      <c r="B6310">
        <v>7.0189990258387069E-2</v>
      </c>
    </row>
    <row r="6311" spans="1:2" x14ac:dyDescent="0.45">
      <c r="A6311" s="7">
        <v>1.2306905733</v>
      </c>
      <c r="B6311">
        <v>-1.0634779029395169</v>
      </c>
    </row>
    <row r="6312" spans="1:2" x14ac:dyDescent="0.45">
      <c r="A6312" s="7">
        <v>-0.25647923900000003</v>
      </c>
      <c r="B6312">
        <v>0.20253371943162352</v>
      </c>
    </row>
    <row r="6313" spans="1:2" x14ac:dyDescent="0.45">
      <c r="A6313" s="7">
        <v>-0.413018514</v>
      </c>
      <c r="B6313">
        <v>-0.22020960690901364</v>
      </c>
    </row>
    <row r="6314" spans="1:2" x14ac:dyDescent="0.45">
      <c r="A6314" s="7">
        <v>0.58802253699999996</v>
      </c>
      <c r="B6314">
        <v>0.53539480311030307</v>
      </c>
    </row>
    <row r="6315" spans="1:2" x14ac:dyDescent="0.45">
      <c r="A6315" s="7">
        <v>-0.186150026</v>
      </c>
      <c r="B6315">
        <v>0.41069968740771573</v>
      </c>
    </row>
    <row r="6316" spans="1:2" x14ac:dyDescent="0.45">
      <c r="A6316" s="7">
        <v>-0.77330869000000002</v>
      </c>
      <c r="B6316">
        <v>-0.81739355634933386</v>
      </c>
    </row>
    <row r="6317" spans="1:2" x14ac:dyDescent="0.45">
      <c r="A6317" s="7">
        <v>0.33354638390000002</v>
      </c>
      <c r="B6317">
        <v>1.7824006668653851</v>
      </c>
    </row>
    <row r="6318" spans="1:2" x14ac:dyDescent="0.45">
      <c r="A6318" s="7">
        <v>1.1795695279</v>
      </c>
      <c r="B6318">
        <v>0.8352740144159756</v>
      </c>
    </row>
    <row r="6319" spans="1:2" x14ac:dyDescent="0.45">
      <c r="A6319" s="7">
        <v>1.0200675194</v>
      </c>
      <c r="B6319">
        <v>-1.2288784273347457</v>
      </c>
    </row>
    <row r="6320" spans="1:2" x14ac:dyDescent="0.45">
      <c r="A6320" s="7">
        <v>3.8387836699999997E-2</v>
      </c>
      <c r="B6320">
        <v>-1.9796932189631764</v>
      </c>
    </row>
    <row r="6321" spans="1:2" x14ac:dyDescent="0.45">
      <c r="A6321" s="7">
        <v>-1.0973338749999999</v>
      </c>
      <c r="B6321">
        <v>-1.263954590627749</v>
      </c>
    </row>
    <row r="6322" spans="1:2" x14ac:dyDescent="0.45">
      <c r="A6322" s="7">
        <v>-1.703071258</v>
      </c>
      <c r="B6322">
        <v>0.34401879176617117</v>
      </c>
    </row>
    <row r="6323" spans="1:2" x14ac:dyDescent="0.45">
      <c r="A6323" s="7">
        <v>0.92610855140000004</v>
      </c>
      <c r="B6323">
        <v>-1.0700137961921314</v>
      </c>
    </row>
    <row r="6324" spans="1:2" x14ac:dyDescent="0.45">
      <c r="A6324" s="7">
        <v>8.2543958299999998E-2</v>
      </c>
      <c r="B6324">
        <v>-0.40640732028271287</v>
      </c>
    </row>
    <row r="6325" spans="1:2" x14ac:dyDescent="0.45">
      <c r="A6325" s="7">
        <v>-0.78340057500000004</v>
      </c>
      <c r="B6325">
        <v>-1.2122454508880303</v>
      </c>
    </row>
    <row r="6326" spans="1:2" x14ac:dyDescent="0.45">
      <c r="A6326" s="7">
        <v>-0.510313295</v>
      </c>
      <c r="B6326">
        <v>1.5947696649308243</v>
      </c>
    </row>
    <row r="6327" spans="1:2" x14ac:dyDescent="0.45">
      <c r="A6327" s="7">
        <v>-0.11750063199999999</v>
      </c>
      <c r="B6327">
        <v>-1.4007416484963455</v>
      </c>
    </row>
    <row r="6328" spans="1:2" x14ac:dyDescent="0.45">
      <c r="A6328" s="7">
        <v>-0.20449653400000001</v>
      </c>
      <c r="B6328">
        <v>0.87863704401636988</v>
      </c>
    </row>
    <row r="6329" spans="1:2" x14ac:dyDescent="0.45">
      <c r="A6329" s="7">
        <v>1.3018913208</v>
      </c>
      <c r="B6329">
        <v>-1.8064230769334773</v>
      </c>
    </row>
    <row r="6330" spans="1:2" x14ac:dyDescent="0.45">
      <c r="A6330" s="7">
        <v>2.2248432171000001</v>
      </c>
      <c r="B6330">
        <v>0.57828955664985648</v>
      </c>
    </row>
    <row r="6331" spans="1:2" x14ac:dyDescent="0.45">
      <c r="A6331" s="7">
        <v>-0.59302047199999997</v>
      </c>
      <c r="B6331">
        <v>-0.52030535025313218</v>
      </c>
    </row>
    <row r="6332" spans="1:2" x14ac:dyDescent="0.45">
      <c r="A6332" s="7">
        <v>-0.39447101400000001</v>
      </c>
      <c r="B6332">
        <v>-2.6153124384727434E-2</v>
      </c>
    </row>
    <row r="6333" spans="1:2" x14ac:dyDescent="0.45">
      <c r="A6333" s="7">
        <v>-1.6478328900000001</v>
      </c>
      <c r="B6333">
        <v>-0.127884562999761</v>
      </c>
    </row>
    <row r="6334" spans="1:2" x14ac:dyDescent="0.45">
      <c r="A6334" s="7">
        <v>-0.124864668</v>
      </c>
      <c r="B6334">
        <v>0.58936429705068483</v>
      </c>
    </row>
    <row r="6335" spans="1:2" x14ac:dyDescent="0.45">
      <c r="A6335" s="7">
        <v>0.61270240939999998</v>
      </c>
      <c r="B6335">
        <v>-0.63202068419410173</v>
      </c>
    </row>
    <row r="6336" spans="1:2" x14ac:dyDescent="0.45">
      <c r="A6336" s="7">
        <v>0.36283825520000001</v>
      </c>
      <c r="B6336">
        <v>-0.21756084847806206</v>
      </c>
    </row>
    <row r="6337" spans="1:2" x14ac:dyDescent="0.45">
      <c r="A6337" s="7">
        <v>-0.47066461399999998</v>
      </c>
      <c r="B6337">
        <v>0.86551504437474136</v>
      </c>
    </row>
    <row r="6338" spans="1:2" x14ac:dyDescent="0.45">
      <c r="A6338" s="7">
        <v>-1.6507417129999999</v>
      </c>
      <c r="B6338">
        <v>-1.2537112263008336</v>
      </c>
    </row>
    <row r="6339" spans="1:2" x14ac:dyDescent="0.45">
      <c r="A6339" s="7">
        <v>0.56427277040000001</v>
      </c>
      <c r="B6339">
        <v>0.49453159628299287</v>
      </c>
    </row>
    <row r="6340" spans="1:2" x14ac:dyDescent="0.45">
      <c r="A6340" s="7">
        <v>0.49884283060000001</v>
      </c>
      <c r="B6340">
        <v>1.020873323717447</v>
      </c>
    </row>
    <row r="6341" spans="1:2" x14ac:dyDescent="0.45">
      <c r="A6341" s="7">
        <v>2.1509518318</v>
      </c>
      <c r="B6341">
        <v>2.8517515592982412</v>
      </c>
    </row>
    <row r="6342" spans="1:2" x14ac:dyDescent="0.45">
      <c r="A6342" s="7">
        <v>0.74427113970000003</v>
      </c>
      <c r="B6342">
        <v>-0.19707954815658779</v>
      </c>
    </row>
    <row r="6343" spans="1:2" x14ac:dyDescent="0.45">
      <c r="A6343" s="7">
        <v>-0.106511307</v>
      </c>
      <c r="B6343">
        <v>-0.52917339848417588</v>
      </c>
    </row>
    <row r="6344" spans="1:2" x14ac:dyDescent="0.45">
      <c r="A6344" s="7">
        <v>-0.13242008599999999</v>
      </c>
      <c r="B6344">
        <v>-2.0915730166791833</v>
      </c>
    </row>
    <row r="6345" spans="1:2" x14ac:dyDescent="0.45">
      <c r="A6345" s="7">
        <v>-0.14307936199999999</v>
      </c>
      <c r="B6345">
        <v>0.93491819918115093</v>
      </c>
    </row>
    <row r="6346" spans="1:2" x14ac:dyDescent="0.45">
      <c r="A6346" s="7">
        <v>-1.002140558</v>
      </c>
      <c r="B6346">
        <v>0.76972355006602478</v>
      </c>
    </row>
    <row r="6347" spans="1:2" x14ac:dyDescent="0.45">
      <c r="A6347" s="7">
        <v>0.78453140830000001</v>
      </c>
      <c r="B6347">
        <v>0.79410612573722072</v>
      </c>
    </row>
    <row r="6348" spans="1:2" x14ac:dyDescent="0.45">
      <c r="A6348" s="7">
        <v>-1.579993E-2</v>
      </c>
      <c r="B6348">
        <v>1.8753872000832579</v>
      </c>
    </row>
    <row r="6349" spans="1:2" x14ac:dyDescent="0.45">
      <c r="A6349" s="7">
        <v>-0.71454126100000004</v>
      </c>
      <c r="B6349">
        <v>-0.9993855919949961</v>
      </c>
    </row>
    <row r="6350" spans="1:2" x14ac:dyDescent="0.45">
      <c r="A6350" s="7">
        <v>1.7323363066999999</v>
      </c>
      <c r="B6350">
        <v>0.42347882571411211</v>
      </c>
    </row>
    <row r="6351" spans="1:2" x14ac:dyDescent="0.45">
      <c r="A6351" s="7">
        <v>1.1598030559000001</v>
      </c>
      <c r="B6351">
        <v>-1.1876654190476492</v>
      </c>
    </row>
    <row r="6352" spans="1:2" x14ac:dyDescent="0.45">
      <c r="A6352" s="7">
        <v>-1.065406442</v>
      </c>
      <c r="B6352">
        <v>1.1628578576284923</v>
      </c>
    </row>
    <row r="6353" spans="1:2" x14ac:dyDescent="0.45">
      <c r="A6353" s="7">
        <v>0.62833635300000001</v>
      </c>
      <c r="B6353">
        <v>-0.37763340976265303</v>
      </c>
    </row>
    <row r="6354" spans="1:2" x14ac:dyDescent="0.45">
      <c r="A6354" s="7">
        <v>8.7894304899999998E-2</v>
      </c>
      <c r="B6354">
        <v>6.837491868647988E-2</v>
      </c>
    </row>
    <row r="6355" spans="1:2" x14ac:dyDescent="0.45">
      <c r="A6355" s="7">
        <v>0.1043942001</v>
      </c>
      <c r="B6355">
        <v>0.71480315649253434</v>
      </c>
    </row>
    <row r="6356" spans="1:2" x14ac:dyDescent="0.45">
      <c r="A6356" s="7">
        <v>0.7598533677</v>
      </c>
      <c r="B6356">
        <v>-7.2193027435358659E-2</v>
      </c>
    </row>
    <row r="6357" spans="1:2" x14ac:dyDescent="0.45">
      <c r="A6357" s="7">
        <v>-3.07746678</v>
      </c>
      <c r="B6357">
        <v>0.40401432745953453</v>
      </c>
    </row>
    <row r="6358" spans="1:2" x14ac:dyDescent="0.45">
      <c r="A6358" s="7">
        <v>0.66512054109999996</v>
      </c>
      <c r="B6358">
        <v>-0.48167346226058572</v>
      </c>
    </row>
    <row r="6359" spans="1:2" x14ac:dyDescent="0.45">
      <c r="A6359" s="7">
        <v>0.24614358889999999</v>
      </c>
      <c r="B6359">
        <v>-0.14846689579880426</v>
      </c>
    </row>
    <row r="6360" spans="1:2" x14ac:dyDescent="0.45">
      <c r="A6360" s="7">
        <v>-2.9406098269999998</v>
      </c>
      <c r="B6360">
        <v>-0.73227843356372846</v>
      </c>
    </row>
    <row r="6361" spans="1:2" x14ac:dyDescent="0.45">
      <c r="A6361" s="7">
        <v>0.20502118010000001</v>
      </c>
      <c r="B6361">
        <v>0.20929524684873133</v>
      </c>
    </row>
    <row r="6362" spans="1:2" x14ac:dyDescent="0.45">
      <c r="A6362" s="7">
        <v>0.44324911099999997</v>
      </c>
      <c r="B6362">
        <v>-1.812846075942274</v>
      </c>
    </row>
    <row r="6363" spans="1:2" x14ac:dyDescent="0.45">
      <c r="A6363" s="7">
        <v>-1.5104603910000001</v>
      </c>
      <c r="B6363">
        <v>-1.1504819298419435</v>
      </c>
    </row>
    <row r="6364" spans="1:2" x14ac:dyDescent="0.45">
      <c r="A6364" s="7">
        <v>0.39111507400000001</v>
      </c>
      <c r="B6364">
        <v>-0.60018271417849756</v>
      </c>
    </row>
    <row r="6365" spans="1:2" x14ac:dyDescent="0.45">
      <c r="A6365" s="7">
        <v>0.19377211280000001</v>
      </c>
      <c r="B6365">
        <v>8.2356268504220925E-2</v>
      </c>
    </row>
    <row r="6366" spans="1:2" x14ac:dyDescent="0.45">
      <c r="A6366" s="7">
        <v>-0.131898663</v>
      </c>
      <c r="B6366">
        <v>0.7800901094345134</v>
      </c>
    </row>
    <row r="6367" spans="1:2" x14ac:dyDescent="0.45">
      <c r="A6367" s="7">
        <v>-0.98997454399999996</v>
      </c>
      <c r="B6367">
        <v>0.2077566181524178</v>
      </c>
    </row>
    <row r="6368" spans="1:2" x14ac:dyDescent="0.45">
      <c r="A6368" s="7">
        <v>8.7009622199999997E-2</v>
      </c>
      <c r="B6368">
        <v>-2.1629360384177423E-2</v>
      </c>
    </row>
    <row r="6369" spans="1:2" x14ac:dyDescent="0.45">
      <c r="A6369" s="7">
        <v>-0.173371681</v>
      </c>
      <c r="B6369">
        <v>0.85606610101870817</v>
      </c>
    </row>
    <row r="6370" spans="1:2" x14ac:dyDescent="0.45">
      <c r="A6370" s="7">
        <v>-0.46352744299999998</v>
      </c>
      <c r="B6370">
        <v>-0.61632859343556889</v>
      </c>
    </row>
    <row r="6371" spans="1:2" x14ac:dyDescent="0.45">
      <c r="A6371" s="7">
        <v>1.1138707973999999</v>
      </c>
      <c r="B6371">
        <v>-0.78895377391552035</v>
      </c>
    </row>
    <row r="6372" spans="1:2" x14ac:dyDescent="0.45">
      <c r="A6372" s="7">
        <v>-1.329519882</v>
      </c>
      <c r="B6372">
        <v>0.22761578259426271</v>
      </c>
    </row>
    <row r="6373" spans="1:2" x14ac:dyDescent="0.45">
      <c r="A6373" s="7">
        <v>-0.67347833899999998</v>
      </c>
      <c r="B6373">
        <v>-0.67589808181248257</v>
      </c>
    </row>
    <row r="6374" spans="1:2" x14ac:dyDescent="0.45">
      <c r="A6374" s="7">
        <v>-1.1360049029999999</v>
      </c>
      <c r="B6374">
        <v>-0.27403816739539844</v>
      </c>
    </row>
    <row r="6375" spans="1:2" x14ac:dyDescent="0.45">
      <c r="A6375" s="7">
        <v>0.90070535409999997</v>
      </c>
      <c r="B6375">
        <v>1.190357410951252</v>
      </c>
    </row>
    <row r="6376" spans="1:2" x14ac:dyDescent="0.45">
      <c r="A6376" s="7">
        <v>0.51082271889999997</v>
      </c>
      <c r="B6376">
        <v>-0.65983310099701142</v>
      </c>
    </row>
    <row r="6377" spans="1:2" x14ac:dyDescent="0.45">
      <c r="A6377" s="7">
        <v>2.0587317316</v>
      </c>
      <c r="B6377">
        <v>-2.6913246154605961</v>
      </c>
    </row>
    <row r="6378" spans="1:2" x14ac:dyDescent="0.45">
      <c r="A6378" s="7">
        <v>0.49859004639999999</v>
      </c>
      <c r="B6378">
        <v>-0.29152194708164164</v>
      </c>
    </row>
    <row r="6379" spans="1:2" x14ac:dyDescent="0.45">
      <c r="A6379" s="7">
        <v>1.2437400182</v>
      </c>
      <c r="B6379">
        <v>1.6764123402338866</v>
      </c>
    </row>
    <row r="6380" spans="1:2" x14ac:dyDescent="0.45">
      <c r="A6380" s="7">
        <v>0.47167244720000001</v>
      </c>
      <c r="B6380">
        <v>0.87285063103729121</v>
      </c>
    </row>
    <row r="6381" spans="1:2" x14ac:dyDescent="0.45">
      <c r="A6381" s="7">
        <v>-0.49095162799999997</v>
      </c>
      <c r="B6381">
        <v>1.2434944846524911</v>
      </c>
    </row>
    <row r="6382" spans="1:2" x14ac:dyDescent="0.45">
      <c r="A6382" s="7">
        <v>-1.487453511</v>
      </c>
      <c r="B6382">
        <v>0.42600240736230649</v>
      </c>
    </row>
    <row r="6383" spans="1:2" x14ac:dyDescent="0.45">
      <c r="A6383" s="7">
        <v>-1.6393758570000001</v>
      </c>
      <c r="B6383">
        <v>1.2974508351347818</v>
      </c>
    </row>
    <row r="6384" spans="1:2" x14ac:dyDescent="0.45">
      <c r="A6384" s="7">
        <v>-1.54806888</v>
      </c>
      <c r="B6384">
        <v>-3.5054675905031016E-2</v>
      </c>
    </row>
    <row r="6385" spans="1:2" x14ac:dyDescent="0.45">
      <c r="A6385" s="7">
        <v>0.97050479619999996</v>
      </c>
      <c r="B6385">
        <v>-0.11066727511639159</v>
      </c>
    </row>
    <row r="6386" spans="1:2" x14ac:dyDescent="0.45">
      <c r="A6386" s="7">
        <v>1.4619023645</v>
      </c>
      <c r="B6386">
        <v>0.91848280064003751</v>
      </c>
    </row>
    <row r="6387" spans="1:2" x14ac:dyDescent="0.45">
      <c r="A6387" s="7">
        <v>0.36635019569999999</v>
      </c>
      <c r="B6387">
        <v>0.41461631954744327</v>
      </c>
    </row>
    <row r="6388" spans="1:2" x14ac:dyDescent="0.45">
      <c r="A6388" s="7">
        <v>0.80836420850000001</v>
      </c>
      <c r="B6388">
        <v>1.0713236927349989</v>
      </c>
    </row>
    <row r="6389" spans="1:2" x14ac:dyDescent="0.45">
      <c r="A6389" s="7">
        <v>-0.16992515399999999</v>
      </c>
      <c r="B6389">
        <v>0.46580947758544528</v>
      </c>
    </row>
    <row r="6390" spans="1:2" x14ac:dyDescent="0.45">
      <c r="A6390" s="7">
        <v>1.3376488043000001</v>
      </c>
      <c r="B6390">
        <v>0.52672934994018838</v>
      </c>
    </row>
    <row r="6391" spans="1:2" x14ac:dyDescent="0.45">
      <c r="A6391" s="7">
        <v>1.2067652667</v>
      </c>
      <c r="B6391">
        <v>-9.1084074052526762E-2</v>
      </c>
    </row>
    <row r="6392" spans="1:2" x14ac:dyDescent="0.45">
      <c r="A6392" s="7">
        <v>-2.3196228040000002</v>
      </c>
      <c r="B6392">
        <v>-2.3005077835509278</v>
      </c>
    </row>
    <row r="6393" spans="1:2" x14ac:dyDescent="0.45">
      <c r="A6393" s="7">
        <v>-1.697389708</v>
      </c>
      <c r="B6393">
        <v>0.23597819491392677</v>
      </c>
    </row>
    <row r="6394" spans="1:2" x14ac:dyDescent="0.45">
      <c r="A6394" s="7">
        <v>1.2092075518000001</v>
      </c>
      <c r="B6394">
        <v>1.1547466872271841</v>
      </c>
    </row>
    <row r="6395" spans="1:2" x14ac:dyDescent="0.45">
      <c r="A6395" s="7">
        <v>0.56490127999999995</v>
      </c>
      <c r="B6395">
        <v>0.23462730567836992</v>
      </c>
    </row>
    <row r="6396" spans="1:2" x14ac:dyDescent="0.45">
      <c r="A6396" s="7">
        <v>-9.5307429999999995E-3</v>
      </c>
      <c r="B6396">
        <v>-1.0523089935751788</v>
      </c>
    </row>
    <row r="6397" spans="1:2" x14ac:dyDescent="0.45">
      <c r="A6397" s="7">
        <v>-0.11305691599999999</v>
      </c>
      <c r="B6397">
        <v>0.75871647185122837</v>
      </c>
    </row>
    <row r="6398" spans="1:2" x14ac:dyDescent="0.45">
      <c r="A6398" s="7">
        <v>-0.53353669199999998</v>
      </c>
      <c r="B6398">
        <v>-1.7095056200303687</v>
      </c>
    </row>
    <row r="6399" spans="1:2" x14ac:dyDescent="0.45">
      <c r="A6399" s="7">
        <v>1.5529936163</v>
      </c>
      <c r="B6399">
        <v>0.22719956938167005</v>
      </c>
    </row>
    <row r="6400" spans="1:2" x14ac:dyDescent="0.45">
      <c r="A6400" s="7">
        <v>-1.2212077509999999</v>
      </c>
      <c r="B6400">
        <v>-0.90057468287415443</v>
      </c>
    </row>
    <row r="6401" spans="1:2" x14ac:dyDescent="0.45">
      <c r="A6401" s="7">
        <v>0.53486516989999999</v>
      </c>
      <c r="B6401">
        <v>-0.31867048350378552</v>
      </c>
    </row>
    <row r="6402" spans="1:2" x14ac:dyDescent="0.45">
      <c r="A6402" s="7">
        <v>1.7572097757</v>
      </c>
      <c r="B6402">
        <v>-1.3350131669990963</v>
      </c>
    </row>
    <row r="6403" spans="1:2" x14ac:dyDescent="0.45">
      <c r="A6403" s="7">
        <v>-0.183807464</v>
      </c>
      <c r="B6403">
        <v>0.25291659454061438</v>
      </c>
    </row>
    <row r="6404" spans="1:2" x14ac:dyDescent="0.45">
      <c r="A6404" s="7">
        <v>-8.9880231000000005E-2</v>
      </c>
      <c r="B6404">
        <v>0.36487260844009356</v>
      </c>
    </row>
    <row r="6405" spans="1:2" x14ac:dyDescent="0.45">
      <c r="A6405" s="7">
        <v>-0.86811238800000001</v>
      </c>
      <c r="B6405">
        <v>-0.26469216556021491</v>
      </c>
    </row>
    <row r="6406" spans="1:2" x14ac:dyDescent="0.45">
      <c r="A6406" s="7">
        <v>1.76051001E-2</v>
      </c>
      <c r="B6406">
        <v>0.49360356584440968</v>
      </c>
    </row>
    <row r="6407" spans="1:2" x14ac:dyDescent="0.45">
      <c r="A6407" s="7">
        <v>-1.1197764349999999</v>
      </c>
      <c r="B6407">
        <v>-1.1046613490331969</v>
      </c>
    </row>
    <row r="6408" spans="1:2" x14ac:dyDescent="0.45">
      <c r="A6408" s="7">
        <v>-1.2526499250000001</v>
      </c>
      <c r="B6408">
        <v>-2.7300712657149385E-2</v>
      </c>
    </row>
    <row r="6409" spans="1:2" x14ac:dyDescent="0.45">
      <c r="A6409" s="7">
        <v>1.2198250291999999</v>
      </c>
      <c r="B6409">
        <v>0.50584054779568743</v>
      </c>
    </row>
    <row r="6410" spans="1:2" x14ac:dyDescent="0.45">
      <c r="A6410" s="7">
        <v>0.34839428059999999</v>
      </c>
      <c r="B6410">
        <v>-0.11866194260150094</v>
      </c>
    </row>
    <row r="6411" spans="1:2" x14ac:dyDescent="0.45">
      <c r="A6411" s="7">
        <v>-1.533739645</v>
      </c>
      <c r="B6411">
        <v>-0.98059943774532998</v>
      </c>
    </row>
    <row r="6412" spans="1:2" x14ac:dyDescent="0.45">
      <c r="A6412" s="7">
        <v>-1.091087414</v>
      </c>
      <c r="B6412">
        <v>1.6438044118074688</v>
      </c>
    </row>
    <row r="6413" spans="1:2" x14ac:dyDescent="0.45">
      <c r="A6413" s="7">
        <v>-0.137733097</v>
      </c>
      <c r="B6413">
        <v>-0.3955856808402558</v>
      </c>
    </row>
    <row r="6414" spans="1:2" x14ac:dyDescent="0.45">
      <c r="A6414" s="7">
        <v>1.1878710108999999</v>
      </c>
      <c r="B6414">
        <v>-0.4143029858367358</v>
      </c>
    </row>
    <row r="6415" spans="1:2" x14ac:dyDescent="0.45">
      <c r="A6415" s="7">
        <v>-2.1685871219999999</v>
      </c>
      <c r="B6415">
        <v>0.32195445012820512</v>
      </c>
    </row>
    <row r="6416" spans="1:2" x14ac:dyDescent="0.45">
      <c r="A6416" s="7">
        <v>-0.33867934999999999</v>
      </c>
      <c r="B6416">
        <v>-0.23391858253428469</v>
      </c>
    </row>
    <row r="6417" spans="1:2" x14ac:dyDescent="0.45">
      <c r="A6417" s="7">
        <v>5.2081683400000002E-2</v>
      </c>
      <c r="B6417">
        <v>1.0370446446175692</v>
      </c>
    </row>
    <row r="6418" spans="1:2" x14ac:dyDescent="0.45">
      <c r="A6418" s="7">
        <v>-0.110105288</v>
      </c>
      <c r="B6418">
        <v>-1.1133523863246602</v>
      </c>
    </row>
    <row r="6419" spans="1:2" x14ac:dyDescent="0.45">
      <c r="A6419" s="7">
        <v>0.98226828150000001</v>
      </c>
      <c r="B6419">
        <v>-0.72704160459518796</v>
      </c>
    </row>
    <row r="6420" spans="1:2" x14ac:dyDescent="0.45">
      <c r="A6420" s="7">
        <v>-1.027003479</v>
      </c>
      <c r="B6420">
        <v>-0.28806962707054423</v>
      </c>
    </row>
    <row r="6421" spans="1:2" x14ac:dyDescent="0.45">
      <c r="A6421" s="7">
        <v>-0.51776279400000003</v>
      </c>
      <c r="B6421">
        <v>0.53268648929113704</v>
      </c>
    </row>
    <row r="6422" spans="1:2" x14ac:dyDescent="0.45">
      <c r="A6422" s="7">
        <v>-1.320092847</v>
      </c>
      <c r="B6422">
        <v>-1.8266490777616486</v>
      </c>
    </row>
    <row r="6423" spans="1:2" x14ac:dyDescent="0.45">
      <c r="A6423" s="7">
        <v>0.6057998295</v>
      </c>
      <c r="B6423">
        <v>0.95702282295728247</v>
      </c>
    </row>
    <row r="6424" spans="1:2" x14ac:dyDescent="0.45">
      <c r="A6424" s="7">
        <v>-8.2604151000000001E-2</v>
      </c>
      <c r="B6424">
        <v>-0.25864422544549509</v>
      </c>
    </row>
    <row r="6425" spans="1:2" x14ac:dyDescent="0.45">
      <c r="A6425" s="7">
        <v>8.7202241E-3</v>
      </c>
      <c r="B6425">
        <v>0.46397477029005368</v>
      </c>
    </row>
    <row r="6426" spans="1:2" x14ac:dyDescent="0.45">
      <c r="A6426" s="7">
        <v>-0.42544035099999999</v>
      </c>
      <c r="B6426">
        <v>1.7045628781230915</v>
      </c>
    </row>
    <row r="6427" spans="1:2" x14ac:dyDescent="0.45">
      <c r="A6427" s="7">
        <v>-0.43218390000000001</v>
      </c>
      <c r="B6427">
        <v>-0.22222537236957432</v>
      </c>
    </row>
    <row r="6428" spans="1:2" x14ac:dyDescent="0.45">
      <c r="A6428" s="7">
        <v>-1.0030423340000001</v>
      </c>
      <c r="B6428">
        <v>2.665909005899068</v>
      </c>
    </row>
    <row r="6429" spans="1:2" x14ac:dyDescent="0.45">
      <c r="A6429" s="7">
        <v>-6.3333821999999998E-2</v>
      </c>
      <c r="B6429">
        <v>1.454143619215821</v>
      </c>
    </row>
    <row r="6430" spans="1:2" x14ac:dyDescent="0.45">
      <c r="A6430" s="7">
        <v>-0.17859234299999999</v>
      </c>
      <c r="B6430">
        <v>-0.49637521035993071</v>
      </c>
    </row>
    <row r="6431" spans="1:2" x14ac:dyDescent="0.45">
      <c r="A6431" s="7">
        <v>1.5329511444999999</v>
      </c>
      <c r="B6431">
        <v>-1.9987628578061081</v>
      </c>
    </row>
    <row r="6432" spans="1:2" x14ac:dyDescent="0.45">
      <c r="A6432" s="7">
        <v>1.0777216771</v>
      </c>
      <c r="B6432">
        <v>-5.6298790733088473E-2</v>
      </c>
    </row>
    <row r="6433" spans="1:2" x14ac:dyDescent="0.45">
      <c r="A6433" s="7">
        <v>0.1372601037</v>
      </c>
      <c r="B6433">
        <v>-1.7859825070908493</v>
      </c>
    </row>
    <row r="6434" spans="1:2" x14ac:dyDescent="0.45">
      <c r="A6434" s="7">
        <v>-1.6608753329999999</v>
      </c>
      <c r="B6434">
        <v>-1.5052625392548262</v>
      </c>
    </row>
    <row r="6435" spans="1:2" x14ac:dyDescent="0.45">
      <c r="A6435" s="7">
        <v>1.2752908428</v>
      </c>
      <c r="B6435">
        <v>-0.85288857466547163</v>
      </c>
    </row>
    <row r="6436" spans="1:2" x14ac:dyDescent="0.45">
      <c r="A6436" s="7">
        <v>0.98635160820000001</v>
      </c>
      <c r="B6436">
        <v>-0.29608570848236304</v>
      </c>
    </row>
    <row r="6437" spans="1:2" x14ac:dyDescent="0.45">
      <c r="A6437" s="7">
        <v>0.26093175460000001</v>
      </c>
      <c r="B6437">
        <v>6.3884396618150069E-2</v>
      </c>
    </row>
    <row r="6438" spans="1:2" x14ac:dyDescent="0.45">
      <c r="A6438" s="7">
        <v>-0.74345401899999997</v>
      </c>
      <c r="B6438">
        <v>0.27689485525902885</v>
      </c>
    </row>
    <row r="6439" spans="1:2" x14ac:dyDescent="0.45">
      <c r="A6439" s="7">
        <v>-0.220294247</v>
      </c>
      <c r="B6439">
        <v>0.29126224182954785</v>
      </c>
    </row>
    <row r="6440" spans="1:2" x14ac:dyDescent="0.45">
      <c r="A6440" s="7">
        <v>-0.82657674800000003</v>
      </c>
      <c r="B6440">
        <v>-0.77303015966665023</v>
      </c>
    </row>
    <row r="6441" spans="1:2" x14ac:dyDescent="0.45">
      <c r="A6441" s="7">
        <v>-0.13606005700000001</v>
      </c>
      <c r="B6441">
        <v>-8.3728111134833194E-2</v>
      </c>
    </row>
    <row r="6442" spans="1:2" x14ac:dyDescent="0.45">
      <c r="A6442" s="7">
        <v>0.88181323140000001</v>
      </c>
      <c r="B6442">
        <v>1.4930400298442805</v>
      </c>
    </row>
    <row r="6443" spans="1:2" x14ac:dyDescent="0.45">
      <c r="A6443" s="7">
        <v>-0.282155186</v>
      </c>
      <c r="B6443">
        <v>1.4810666814841587</v>
      </c>
    </row>
    <row r="6444" spans="1:2" x14ac:dyDescent="0.45">
      <c r="A6444" s="7">
        <v>0.50956853280000003</v>
      </c>
      <c r="B6444">
        <v>0.23396730438691474</v>
      </c>
    </row>
    <row r="6445" spans="1:2" x14ac:dyDescent="0.45">
      <c r="A6445" s="7">
        <v>-0.42001348300000002</v>
      </c>
      <c r="B6445">
        <v>0.87420418307576797</v>
      </c>
    </row>
    <row r="6446" spans="1:2" x14ac:dyDescent="0.45">
      <c r="A6446" s="7">
        <v>0.1482018531</v>
      </c>
      <c r="B6446">
        <v>1.3014836098052027</v>
      </c>
    </row>
    <row r="6447" spans="1:2" x14ac:dyDescent="0.45">
      <c r="A6447" s="7">
        <v>-0.74591883999999997</v>
      </c>
      <c r="B6447">
        <v>1.5859910072155072</v>
      </c>
    </row>
    <row r="6448" spans="1:2" x14ac:dyDescent="0.45">
      <c r="A6448" s="7">
        <v>1.3665999308000001</v>
      </c>
      <c r="B6448">
        <v>2.0943302626892427E-2</v>
      </c>
    </row>
    <row r="6449" spans="1:2" x14ac:dyDescent="0.45">
      <c r="A6449" s="7">
        <v>0.23130918410000001</v>
      </c>
      <c r="B6449">
        <v>-0.7332153643812912</v>
      </c>
    </row>
    <row r="6450" spans="1:2" x14ac:dyDescent="0.45">
      <c r="A6450" s="7">
        <v>1.1632751575</v>
      </c>
      <c r="B6450">
        <v>-0.84131297163356533</v>
      </c>
    </row>
    <row r="6451" spans="1:2" x14ac:dyDescent="0.45">
      <c r="A6451" s="7">
        <v>-1.0976600830000001</v>
      </c>
      <c r="B6451">
        <v>0.54380274551123198</v>
      </c>
    </row>
    <row r="6452" spans="1:2" x14ac:dyDescent="0.45">
      <c r="A6452" s="7">
        <v>-2.0800589939999998</v>
      </c>
      <c r="B6452">
        <v>-1.2153000490936992</v>
      </c>
    </row>
    <row r="6453" spans="1:2" x14ac:dyDescent="0.45">
      <c r="A6453" s="7">
        <v>0.34588011749999997</v>
      </c>
      <c r="B6453">
        <v>-0.39658014921712914</v>
      </c>
    </row>
    <row r="6454" spans="1:2" x14ac:dyDescent="0.45">
      <c r="A6454" s="7">
        <v>-0.48787734999999999</v>
      </c>
      <c r="B6454">
        <v>-1.9484612136982939</v>
      </c>
    </row>
    <row r="6455" spans="1:2" x14ac:dyDescent="0.45">
      <c r="A6455" s="7">
        <v>1.5472725976999999</v>
      </c>
      <c r="B6455">
        <v>-1.0997388193909705</v>
      </c>
    </row>
    <row r="6456" spans="1:2" x14ac:dyDescent="0.45">
      <c r="A6456" s="7">
        <v>0.1167982967</v>
      </c>
      <c r="B6456">
        <v>-1.6606252356421125</v>
      </c>
    </row>
    <row r="6457" spans="1:2" x14ac:dyDescent="0.45">
      <c r="A6457" s="7">
        <v>0.1537832556</v>
      </c>
      <c r="B6457">
        <v>0.4703312376221282</v>
      </c>
    </row>
    <row r="6458" spans="1:2" x14ac:dyDescent="0.45">
      <c r="A6458" s="7">
        <v>-2.015793645</v>
      </c>
      <c r="B6458">
        <v>-0.74881735600187183</v>
      </c>
    </row>
    <row r="6459" spans="1:2" x14ac:dyDescent="0.45">
      <c r="A6459" s="7">
        <v>0.1129336989</v>
      </c>
      <c r="B6459">
        <v>-0.92827845601995973</v>
      </c>
    </row>
    <row r="6460" spans="1:2" x14ac:dyDescent="0.45">
      <c r="A6460" s="7">
        <v>-1.0667279510000001</v>
      </c>
      <c r="B6460">
        <v>-1.0587616189303106</v>
      </c>
    </row>
    <row r="6461" spans="1:2" x14ac:dyDescent="0.45">
      <c r="A6461" s="7">
        <v>-0.70829975199999995</v>
      </c>
      <c r="B6461">
        <v>0.35422154454093258</v>
      </c>
    </row>
    <row r="6462" spans="1:2" x14ac:dyDescent="0.45">
      <c r="A6462" s="7">
        <v>0.61500738079999995</v>
      </c>
      <c r="B6462">
        <v>-1.3372948366444393E-2</v>
      </c>
    </row>
    <row r="6463" spans="1:2" x14ac:dyDescent="0.45">
      <c r="A6463" s="7">
        <v>-0.137866511</v>
      </c>
      <c r="B6463">
        <v>-0.12731159823801191</v>
      </c>
    </row>
    <row r="6464" spans="1:2" x14ac:dyDescent="0.45">
      <c r="A6464" s="7">
        <v>-0.28688844200000002</v>
      </c>
      <c r="B6464">
        <v>-0.34214194566258221</v>
      </c>
    </row>
    <row r="6465" spans="1:2" x14ac:dyDescent="0.45">
      <c r="A6465" s="7">
        <v>-1.157193497</v>
      </c>
      <c r="B6465">
        <v>1.1767525109091801</v>
      </c>
    </row>
    <row r="6466" spans="1:2" x14ac:dyDescent="0.45">
      <c r="A6466" s="7">
        <v>1.1940110132999999</v>
      </c>
      <c r="B6466">
        <v>0.41436084580868121</v>
      </c>
    </row>
    <row r="6467" spans="1:2" x14ac:dyDescent="0.45">
      <c r="A6467" s="7">
        <v>-0.34608305900000003</v>
      </c>
      <c r="B6467">
        <v>-0.22163091285254879</v>
      </c>
    </row>
    <row r="6468" spans="1:2" x14ac:dyDescent="0.45">
      <c r="A6468" s="7">
        <v>-0.18068943800000001</v>
      </c>
      <c r="B6468">
        <v>-1.4619038130117386</v>
      </c>
    </row>
    <row r="6469" spans="1:2" x14ac:dyDescent="0.45">
      <c r="A6469" s="7">
        <v>0.5108989826</v>
      </c>
      <c r="B6469">
        <v>-1.5670040135284258</v>
      </c>
    </row>
    <row r="6470" spans="1:2" x14ac:dyDescent="0.45">
      <c r="A6470" s="7">
        <v>3.4132197383</v>
      </c>
      <c r="B6470">
        <v>-1.1150877157220662</v>
      </c>
    </row>
    <row r="6471" spans="1:2" x14ac:dyDescent="0.45">
      <c r="A6471" s="7">
        <v>0.73861184989999995</v>
      </c>
      <c r="B6471">
        <v>-0.54302941725037179</v>
      </c>
    </row>
    <row r="6472" spans="1:2" x14ac:dyDescent="0.45">
      <c r="A6472" s="7">
        <v>-0.105274585</v>
      </c>
      <c r="B6472">
        <v>1.12720914087722</v>
      </c>
    </row>
    <row r="6473" spans="1:2" x14ac:dyDescent="0.45">
      <c r="A6473" s="7">
        <v>-0.345225962</v>
      </c>
      <c r="B6473">
        <v>0.65310082454014828</v>
      </c>
    </row>
    <row r="6474" spans="1:2" x14ac:dyDescent="0.45">
      <c r="A6474" s="7">
        <v>0.94481737779999997</v>
      </c>
      <c r="B6474">
        <v>0.48194837802575841</v>
      </c>
    </row>
    <row r="6475" spans="1:2" x14ac:dyDescent="0.45">
      <c r="A6475" s="7">
        <v>-0.80140157000000001</v>
      </c>
      <c r="B6475">
        <v>0.88504267574445428</v>
      </c>
    </row>
    <row r="6476" spans="1:2" x14ac:dyDescent="0.45">
      <c r="A6476" s="7">
        <v>-5.8765184999999998E-2</v>
      </c>
      <c r="B6476">
        <v>0.47047935120162826</v>
      </c>
    </row>
    <row r="6477" spans="1:2" x14ac:dyDescent="0.45">
      <c r="A6477" s="7">
        <v>-2.3674404600000001</v>
      </c>
      <c r="B6477">
        <v>-0.18723612491355168</v>
      </c>
    </row>
    <row r="6478" spans="1:2" x14ac:dyDescent="0.45">
      <c r="A6478" s="7">
        <v>6.9202318799999996E-2</v>
      </c>
      <c r="B6478">
        <v>-1.5077127114758881</v>
      </c>
    </row>
    <row r="6479" spans="1:2" x14ac:dyDescent="0.45">
      <c r="A6479" s="7">
        <v>-0.72824292499999999</v>
      </c>
      <c r="B6479">
        <v>-0.56776570956632522</v>
      </c>
    </row>
    <row r="6480" spans="1:2" x14ac:dyDescent="0.45">
      <c r="A6480" s="7">
        <v>-0.24486040100000001</v>
      </c>
      <c r="B6480">
        <v>0.7519765271475064</v>
      </c>
    </row>
    <row r="6481" spans="1:2" x14ac:dyDescent="0.45">
      <c r="A6481" s="7">
        <v>0.62132626680000003</v>
      </c>
      <c r="B6481">
        <v>-0.24666852434595812</v>
      </c>
    </row>
    <row r="6482" spans="1:2" x14ac:dyDescent="0.45">
      <c r="A6482" s="7">
        <v>0.34032809000000003</v>
      </c>
      <c r="B6482">
        <v>0.64958359553477718</v>
      </c>
    </row>
    <row r="6483" spans="1:2" x14ac:dyDescent="0.45">
      <c r="A6483" s="7">
        <v>0.54191476009999995</v>
      </c>
      <c r="B6483">
        <v>0.73993597816391454</v>
      </c>
    </row>
    <row r="6484" spans="1:2" x14ac:dyDescent="0.45">
      <c r="A6484" s="7">
        <v>-1.620171416</v>
      </c>
      <c r="B6484">
        <v>0.13436195406791615</v>
      </c>
    </row>
    <row r="6485" spans="1:2" x14ac:dyDescent="0.45">
      <c r="A6485" s="7">
        <v>-0.15950203700000001</v>
      </c>
      <c r="B6485">
        <v>1.0538063915432772</v>
      </c>
    </row>
    <row r="6486" spans="1:2" x14ac:dyDescent="0.45">
      <c r="A6486" s="7">
        <v>-1.389837728</v>
      </c>
      <c r="B6486">
        <v>1.0017625366260023</v>
      </c>
    </row>
    <row r="6487" spans="1:2" x14ac:dyDescent="0.45">
      <c r="A6487" s="7">
        <v>-1.1569664120000001</v>
      </c>
      <c r="B6487">
        <v>3.0128126390480792E-2</v>
      </c>
    </row>
    <row r="6488" spans="1:2" x14ac:dyDescent="0.45">
      <c r="A6488" s="7">
        <v>0.81097749050000001</v>
      </c>
      <c r="B6488">
        <v>-8.1061656200196227E-3</v>
      </c>
    </row>
    <row r="6489" spans="1:2" x14ac:dyDescent="0.45">
      <c r="A6489" s="7">
        <v>-0.21390425199999999</v>
      </c>
      <c r="B6489">
        <v>0.36659447501378523</v>
      </c>
    </row>
    <row r="6490" spans="1:2" x14ac:dyDescent="0.45">
      <c r="A6490" s="7">
        <v>5.9225649499999998E-2</v>
      </c>
      <c r="B6490">
        <v>1.8828481906539918</v>
      </c>
    </row>
    <row r="6491" spans="1:2" x14ac:dyDescent="0.45">
      <c r="A6491" s="7">
        <v>-0.55363229400000002</v>
      </c>
      <c r="B6491">
        <v>-0.49831803990518903</v>
      </c>
    </row>
    <row r="6492" spans="1:2" x14ac:dyDescent="0.45">
      <c r="A6492" s="7">
        <v>0.27721091710000001</v>
      </c>
      <c r="B6492">
        <v>0.98470585805834254</v>
      </c>
    </row>
    <row r="6493" spans="1:2" x14ac:dyDescent="0.45">
      <c r="A6493" s="7">
        <v>0.43249323169999998</v>
      </c>
      <c r="B6493">
        <v>-0.21226511332229794</v>
      </c>
    </row>
    <row r="6494" spans="1:2" x14ac:dyDescent="0.45">
      <c r="A6494" s="7">
        <v>-0.34437152399999998</v>
      </c>
      <c r="B6494">
        <v>0.21314087488837424</v>
      </c>
    </row>
    <row r="6495" spans="1:2" x14ac:dyDescent="0.45">
      <c r="A6495" s="7">
        <v>2.7349897500000001E-2</v>
      </c>
      <c r="B6495">
        <v>0.31411737626819169</v>
      </c>
    </row>
    <row r="6496" spans="1:2" x14ac:dyDescent="0.45">
      <c r="A6496" s="7">
        <v>4.0551642499999999E-2</v>
      </c>
      <c r="B6496">
        <v>0.51427582239207759</v>
      </c>
    </row>
    <row r="6497" spans="1:2" x14ac:dyDescent="0.45">
      <c r="A6497" s="7">
        <v>-1.0587233999999999E-2</v>
      </c>
      <c r="B6497">
        <v>1.6749974630134621</v>
      </c>
    </row>
    <row r="6498" spans="1:2" x14ac:dyDescent="0.45">
      <c r="A6498" s="7">
        <v>0.80858151430000003</v>
      </c>
      <c r="B6498">
        <v>-0.44985502389936299</v>
      </c>
    </row>
    <row r="6499" spans="1:2" x14ac:dyDescent="0.45">
      <c r="A6499" s="7">
        <v>-0.108392789</v>
      </c>
      <c r="B6499">
        <v>0.25661109205278859</v>
      </c>
    </row>
    <row r="6500" spans="1:2" x14ac:dyDescent="0.45">
      <c r="A6500" s="7">
        <v>0.76961985740000005</v>
      </c>
      <c r="B6500">
        <v>-0.53255254923687523</v>
      </c>
    </row>
    <row r="6501" spans="1:2" x14ac:dyDescent="0.45">
      <c r="A6501" s="7">
        <v>0.1676039054</v>
      </c>
      <c r="B6501">
        <v>-0.20292122858270198</v>
      </c>
    </row>
    <row r="6502" spans="1:2" x14ac:dyDescent="0.45">
      <c r="A6502" s="7">
        <v>-0.78864255500000002</v>
      </c>
      <c r="B6502">
        <v>0.62707908325971617</v>
      </c>
    </row>
    <row r="6503" spans="1:2" x14ac:dyDescent="0.45">
      <c r="A6503" s="7">
        <v>-1.615276057</v>
      </c>
      <c r="B6503">
        <v>0.39046814733370949</v>
      </c>
    </row>
    <row r="6504" spans="1:2" x14ac:dyDescent="0.45">
      <c r="A6504" s="7">
        <v>-0.210671361</v>
      </c>
      <c r="B6504">
        <v>2.8068574397736361</v>
      </c>
    </row>
    <row r="6505" spans="1:2" x14ac:dyDescent="0.45">
      <c r="A6505" s="7">
        <v>0.14619800790000001</v>
      </c>
      <c r="B6505">
        <v>-3.5656358954210009E-2</v>
      </c>
    </row>
    <row r="6506" spans="1:2" x14ac:dyDescent="0.45">
      <c r="A6506" s="7">
        <v>0.71630448209999997</v>
      </c>
      <c r="B6506">
        <v>1.0702421198344478</v>
      </c>
    </row>
    <row r="6507" spans="1:2" x14ac:dyDescent="0.45">
      <c r="A6507" s="7">
        <v>1.1296812458000001</v>
      </c>
      <c r="B6507">
        <v>-0.57670133713005245</v>
      </c>
    </row>
    <row r="6508" spans="1:2" x14ac:dyDescent="0.45">
      <c r="A6508" s="7">
        <v>0.44620541359999999</v>
      </c>
      <c r="B6508">
        <v>-0.33422011951628544</v>
      </c>
    </row>
    <row r="6509" spans="1:2" x14ac:dyDescent="0.45">
      <c r="A6509" s="7">
        <v>5.6922153900000001E-2</v>
      </c>
      <c r="B6509">
        <v>-9.5261471502972456E-2</v>
      </c>
    </row>
    <row r="6510" spans="1:2" x14ac:dyDescent="0.45">
      <c r="A6510" s="7">
        <v>0.2757987817</v>
      </c>
      <c r="B6510">
        <v>0.64168556262284959</v>
      </c>
    </row>
    <row r="6511" spans="1:2" x14ac:dyDescent="0.45">
      <c r="A6511" s="7">
        <v>0.28391377039999999</v>
      </c>
      <c r="B6511">
        <v>0.14479986522640162</v>
      </c>
    </row>
    <row r="6512" spans="1:2" x14ac:dyDescent="0.45">
      <c r="A6512" s="7">
        <v>-0.76417719200000001</v>
      </c>
      <c r="B6512">
        <v>-0.83073670406101596</v>
      </c>
    </row>
    <row r="6513" spans="1:2" x14ac:dyDescent="0.45">
      <c r="A6513" s="7">
        <v>0.1605417063</v>
      </c>
      <c r="B6513">
        <v>0.36403914460641218</v>
      </c>
    </row>
    <row r="6514" spans="1:2" x14ac:dyDescent="0.45">
      <c r="A6514" s="7">
        <v>1.5526798295999999</v>
      </c>
      <c r="B6514">
        <v>0.5146561106669858</v>
      </c>
    </row>
    <row r="6515" spans="1:2" x14ac:dyDescent="0.45">
      <c r="A6515" s="7">
        <v>0.53319636020000005</v>
      </c>
      <c r="B6515">
        <v>-0.88012212778164589</v>
      </c>
    </row>
    <row r="6516" spans="1:2" x14ac:dyDescent="0.45">
      <c r="A6516" s="7">
        <v>0.16473424880000001</v>
      </c>
      <c r="B6516">
        <v>0.23285022377812678</v>
      </c>
    </row>
    <row r="6517" spans="1:2" x14ac:dyDescent="0.45">
      <c r="A6517" s="7">
        <v>-2.151443371</v>
      </c>
      <c r="B6517">
        <v>2.4559469439125801</v>
      </c>
    </row>
    <row r="6518" spans="1:2" x14ac:dyDescent="0.45">
      <c r="A6518" s="7">
        <v>-0.78585879700000005</v>
      </c>
      <c r="B6518">
        <v>0.12957473384324819</v>
      </c>
    </row>
    <row r="6519" spans="1:2" x14ac:dyDescent="0.45">
      <c r="A6519" s="7">
        <v>-0.61935939600000001</v>
      </c>
      <c r="B6519">
        <v>8.3625117724123621E-2</v>
      </c>
    </row>
    <row r="6520" spans="1:2" x14ac:dyDescent="0.45">
      <c r="A6520" s="7">
        <v>3.0057033800000001E-2</v>
      </c>
      <c r="B6520">
        <v>0.50614537745982124</v>
      </c>
    </row>
    <row r="6521" spans="1:2" x14ac:dyDescent="0.45">
      <c r="A6521" s="7">
        <v>0.58122461800000003</v>
      </c>
      <c r="B6521">
        <v>0.30366814369238132</v>
      </c>
    </row>
    <row r="6522" spans="1:2" x14ac:dyDescent="0.45">
      <c r="A6522" s="7">
        <v>-0.42078152400000002</v>
      </c>
      <c r="B6522">
        <v>0.19768367678024248</v>
      </c>
    </row>
    <row r="6523" spans="1:2" x14ac:dyDescent="0.45">
      <c r="A6523" s="7">
        <v>1.3112541563</v>
      </c>
      <c r="B6523">
        <v>0.87324580229181292</v>
      </c>
    </row>
    <row r="6524" spans="1:2" x14ac:dyDescent="0.45">
      <c r="A6524" s="7">
        <v>-0.76793412800000005</v>
      </c>
      <c r="B6524">
        <v>-0.25517877664901228</v>
      </c>
    </row>
    <row r="6525" spans="1:2" x14ac:dyDescent="0.45">
      <c r="A6525" s="7">
        <v>-0.16199932</v>
      </c>
      <c r="B6525">
        <v>-0.67353553281928735</v>
      </c>
    </row>
    <row r="6526" spans="1:2" x14ac:dyDescent="0.45">
      <c r="A6526" s="7">
        <v>-1.293877357</v>
      </c>
      <c r="B6526">
        <v>2.2406077977241337</v>
      </c>
    </row>
    <row r="6527" spans="1:2" x14ac:dyDescent="0.45">
      <c r="A6527" s="7">
        <v>0.36973466929999999</v>
      </c>
      <c r="B6527">
        <v>-0.46035389795064119</v>
      </c>
    </row>
    <row r="6528" spans="1:2" x14ac:dyDescent="0.45">
      <c r="A6528" s="7">
        <v>8.4804608200000006E-2</v>
      </c>
      <c r="B6528">
        <v>0.34545461156046253</v>
      </c>
    </row>
    <row r="6529" spans="1:2" x14ac:dyDescent="0.45">
      <c r="A6529" s="7">
        <v>0.87949108450000002</v>
      </c>
      <c r="B6529">
        <v>-1.5448372695913368</v>
      </c>
    </row>
    <row r="6530" spans="1:2" x14ac:dyDescent="0.45">
      <c r="A6530" s="7">
        <v>1.1947798669</v>
      </c>
      <c r="B6530">
        <v>0.26814609656056831</v>
      </c>
    </row>
    <row r="6531" spans="1:2" x14ac:dyDescent="0.45">
      <c r="A6531" s="7">
        <v>-0.40980669800000002</v>
      </c>
      <c r="B6531">
        <v>-0.99810032495489476</v>
      </c>
    </row>
    <row r="6532" spans="1:2" x14ac:dyDescent="0.45">
      <c r="A6532" s="7">
        <v>1.3493009623000001</v>
      </c>
      <c r="B6532">
        <v>-1.0337117687554949</v>
      </c>
    </row>
    <row r="6533" spans="1:2" x14ac:dyDescent="0.45">
      <c r="A6533" s="7">
        <v>-1.0812923780000001</v>
      </c>
      <c r="B6533">
        <v>-0.17198047646001433</v>
      </c>
    </row>
    <row r="6534" spans="1:2" x14ac:dyDescent="0.45">
      <c r="A6534" s="7">
        <v>-0.22944489300000001</v>
      </c>
      <c r="B6534">
        <v>-1.0827702835524253</v>
      </c>
    </row>
    <row r="6535" spans="1:2" x14ac:dyDescent="0.45">
      <c r="A6535" s="7">
        <v>-1.1337380159999999</v>
      </c>
      <c r="B6535">
        <v>-0.76848127249125342</v>
      </c>
    </row>
    <row r="6536" spans="1:2" x14ac:dyDescent="0.45">
      <c r="A6536" s="7">
        <v>0.2909687084</v>
      </c>
      <c r="B6536">
        <v>-0.79074963372197804</v>
      </c>
    </row>
    <row r="6537" spans="1:2" x14ac:dyDescent="0.45">
      <c r="A6537" s="7">
        <v>0.13834253560000001</v>
      </c>
      <c r="B6537">
        <v>0.33860989017100951</v>
      </c>
    </row>
    <row r="6538" spans="1:2" x14ac:dyDescent="0.45">
      <c r="A6538" s="7">
        <v>-0.72761577300000002</v>
      </c>
      <c r="B6538">
        <v>-1.6376996493562959</v>
      </c>
    </row>
    <row r="6539" spans="1:2" x14ac:dyDescent="0.45">
      <c r="A6539" s="7">
        <v>0.18341780930000001</v>
      </c>
      <c r="B6539">
        <v>0.23145059769638821</v>
      </c>
    </row>
    <row r="6540" spans="1:2" x14ac:dyDescent="0.45">
      <c r="A6540" s="7">
        <v>0.50461912279999999</v>
      </c>
      <c r="B6540">
        <v>-0.79120663011975034</v>
      </c>
    </row>
    <row r="6541" spans="1:2" x14ac:dyDescent="0.45">
      <c r="A6541" s="7">
        <v>0.62889083369999998</v>
      </c>
      <c r="B6541">
        <v>0.54044377634431595</v>
      </c>
    </row>
    <row r="6542" spans="1:2" x14ac:dyDescent="0.45">
      <c r="A6542" s="7">
        <v>-1.3519593409999999</v>
      </c>
      <c r="B6542">
        <v>0.68113207788836583</v>
      </c>
    </row>
    <row r="6543" spans="1:2" x14ac:dyDescent="0.45">
      <c r="A6543" s="7">
        <v>6.4590994700000001E-2</v>
      </c>
      <c r="B6543">
        <v>-0.69429669463578281</v>
      </c>
    </row>
    <row r="6544" spans="1:2" x14ac:dyDescent="0.45">
      <c r="A6544" s="7">
        <v>0.88245318139999995</v>
      </c>
      <c r="B6544">
        <v>-0.26317175128256959</v>
      </c>
    </row>
    <row r="6545" spans="1:2" x14ac:dyDescent="0.45">
      <c r="A6545" s="7">
        <v>0.72741904310000005</v>
      </c>
      <c r="B6545">
        <v>2.4242319262716721</v>
      </c>
    </row>
    <row r="6546" spans="1:2" x14ac:dyDescent="0.45">
      <c r="A6546" s="7">
        <v>-1.0590992029999999</v>
      </c>
      <c r="B6546">
        <v>-2.6052300473044913E-2</v>
      </c>
    </row>
    <row r="6547" spans="1:2" x14ac:dyDescent="0.45">
      <c r="A6547" s="7">
        <v>2.2137107691</v>
      </c>
      <c r="B6547">
        <v>-1.6593406017644958</v>
      </c>
    </row>
    <row r="6548" spans="1:2" x14ac:dyDescent="0.45">
      <c r="A6548" s="7">
        <v>0.34095720480000002</v>
      </c>
      <c r="B6548">
        <v>0.49049463985404446</v>
      </c>
    </row>
    <row r="6549" spans="1:2" x14ac:dyDescent="0.45">
      <c r="A6549" s="7">
        <v>-0.31329191899999997</v>
      </c>
      <c r="B6549">
        <v>-0.87975024357708853</v>
      </c>
    </row>
    <row r="6550" spans="1:2" x14ac:dyDescent="0.45">
      <c r="A6550" s="7">
        <v>8.7052351099999994E-2</v>
      </c>
      <c r="B6550">
        <v>-1.2738704964442371</v>
      </c>
    </row>
    <row r="6551" spans="1:2" x14ac:dyDescent="0.45">
      <c r="A6551" s="7">
        <v>-0.40633449399999999</v>
      </c>
      <c r="B6551">
        <v>-0.81081878545090946</v>
      </c>
    </row>
    <row r="6552" spans="1:2" x14ac:dyDescent="0.45">
      <c r="A6552" s="7">
        <v>-1.1403175480000001</v>
      </c>
      <c r="B6552">
        <v>-0.35936949400157975</v>
      </c>
    </row>
    <row r="6553" spans="1:2" x14ac:dyDescent="0.45">
      <c r="A6553" s="7">
        <v>-4.5725034999999997E-2</v>
      </c>
      <c r="B6553">
        <v>1.2903928786732517</v>
      </c>
    </row>
    <row r="6554" spans="1:2" x14ac:dyDescent="0.45">
      <c r="A6554" s="7">
        <v>-2.1055969029999999</v>
      </c>
      <c r="B6554">
        <v>-1.5966645179043915</v>
      </c>
    </row>
    <row r="6555" spans="1:2" x14ac:dyDescent="0.45">
      <c r="A6555" s="7">
        <v>-1.1799025729999999</v>
      </c>
      <c r="B6555">
        <v>0.77413629933423767</v>
      </c>
    </row>
    <row r="6556" spans="1:2" x14ac:dyDescent="0.45">
      <c r="A6556" s="7">
        <v>0.1039046599</v>
      </c>
      <c r="B6556">
        <v>-0.3084735447949285</v>
      </c>
    </row>
    <row r="6557" spans="1:2" x14ac:dyDescent="0.45">
      <c r="A6557" s="7">
        <v>1.5508572402</v>
      </c>
      <c r="B6557">
        <v>1.2659994444410081</v>
      </c>
    </row>
    <row r="6558" spans="1:2" x14ac:dyDescent="0.45">
      <c r="A6558" s="7">
        <v>1.8098058214999999</v>
      </c>
      <c r="B6558">
        <v>1.2737463457020268</v>
      </c>
    </row>
    <row r="6559" spans="1:2" x14ac:dyDescent="0.45">
      <c r="A6559" s="7">
        <v>0.63955161329999999</v>
      </c>
      <c r="B6559">
        <v>-1.267229602679335</v>
      </c>
    </row>
    <row r="6560" spans="1:2" x14ac:dyDescent="0.45">
      <c r="A6560" s="7">
        <v>0.343883626</v>
      </c>
      <c r="B6560">
        <v>-0.62063568053064355</v>
      </c>
    </row>
    <row r="6561" spans="1:2" x14ac:dyDescent="0.45">
      <c r="A6561" s="7">
        <v>0.13799767730000001</v>
      </c>
      <c r="B6561">
        <v>0.18924563091864435</v>
      </c>
    </row>
    <row r="6562" spans="1:2" x14ac:dyDescent="0.45">
      <c r="A6562" s="7">
        <v>0.40558361939999998</v>
      </c>
      <c r="B6562">
        <v>0.9173747902418643</v>
      </c>
    </row>
    <row r="6563" spans="1:2" x14ac:dyDescent="0.45">
      <c r="A6563" s="7">
        <v>1.8903457318000001</v>
      </c>
      <c r="B6563">
        <v>0.50418886010238273</v>
      </c>
    </row>
    <row r="6564" spans="1:2" x14ac:dyDescent="0.45">
      <c r="A6564" s="7">
        <v>1.8935497876</v>
      </c>
      <c r="B6564">
        <v>-0.21059247760543845</v>
      </c>
    </row>
    <row r="6565" spans="1:2" x14ac:dyDescent="0.45">
      <c r="A6565" s="7">
        <v>0.44811405879999999</v>
      </c>
      <c r="B6565">
        <v>1.3762584028311049</v>
      </c>
    </row>
    <row r="6566" spans="1:2" x14ac:dyDescent="0.45">
      <c r="A6566" s="7">
        <v>0.43847158019999999</v>
      </c>
      <c r="B6566">
        <v>0.15498840808383976</v>
      </c>
    </row>
    <row r="6567" spans="1:2" x14ac:dyDescent="0.45">
      <c r="A6567" s="7">
        <v>1.3157428352</v>
      </c>
      <c r="B6567">
        <v>0.48282796197076217</v>
      </c>
    </row>
    <row r="6568" spans="1:2" x14ac:dyDescent="0.45">
      <c r="A6568" s="7">
        <v>-1.7166856100000001</v>
      </c>
      <c r="B6568">
        <v>-1.6362765205229313</v>
      </c>
    </row>
    <row r="6569" spans="1:2" x14ac:dyDescent="0.45">
      <c r="A6569" s="7">
        <v>-0.50198978999999999</v>
      </c>
      <c r="B6569">
        <v>-0.50764600011590433</v>
      </c>
    </row>
    <row r="6570" spans="1:2" x14ac:dyDescent="0.45">
      <c r="A6570" s="7">
        <v>-9.1883273000000001E-2</v>
      </c>
      <c r="B6570">
        <v>2.9465700169222848</v>
      </c>
    </row>
    <row r="6571" spans="1:2" x14ac:dyDescent="0.45">
      <c r="A6571" s="7">
        <v>-0.32956991499999999</v>
      </c>
      <c r="B6571">
        <v>-0.1360669186610112</v>
      </c>
    </row>
    <row r="6572" spans="1:2" x14ac:dyDescent="0.45">
      <c r="A6572" s="7">
        <v>-2.5868245000000002E-2</v>
      </c>
      <c r="B6572">
        <v>0.56739244461678728</v>
      </c>
    </row>
    <row r="6573" spans="1:2" x14ac:dyDescent="0.45">
      <c r="A6573" s="7">
        <v>-1.63403717</v>
      </c>
      <c r="B6573">
        <v>-0.55953432951282989</v>
      </c>
    </row>
    <row r="6574" spans="1:2" x14ac:dyDescent="0.45">
      <c r="A6574" s="7">
        <v>0.68425329369999999</v>
      </c>
      <c r="B6574">
        <v>-1.0174462571529663</v>
      </c>
    </row>
    <row r="6575" spans="1:2" x14ac:dyDescent="0.45">
      <c r="A6575" s="7">
        <v>0.33612287089999998</v>
      </c>
      <c r="B6575">
        <v>-0.18550902239525202</v>
      </c>
    </row>
    <row r="6576" spans="1:2" x14ac:dyDescent="0.45">
      <c r="A6576" s="7">
        <v>1.5928624205999999</v>
      </c>
      <c r="B6576">
        <v>0.98662683886919522</v>
      </c>
    </row>
    <row r="6577" spans="1:2" x14ac:dyDescent="0.45">
      <c r="A6577" s="7">
        <v>0.81409338519999996</v>
      </c>
      <c r="B6577">
        <v>0.95540163461595129</v>
      </c>
    </row>
    <row r="6578" spans="1:2" x14ac:dyDescent="0.45">
      <c r="A6578" s="7">
        <v>-0.97918360999999998</v>
      </c>
      <c r="B6578">
        <v>0.97804449543783423</v>
      </c>
    </row>
    <row r="6579" spans="1:2" x14ac:dyDescent="0.45">
      <c r="A6579" s="7">
        <v>-0.51164110399999996</v>
      </c>
      <c r="B6579">
        <v>-0.37091789324528968</v>
      </c>
    </row>
    <row r="6580" spans="1:2" x14ac:dyDescent="0.45">
      <c r="A6580" s="7">
        <v>-0.45828263299999999</v>
      </c>
      <c r="B6580">
        <v>0.75354624359268274</v>
      </c>
    </row>
    <row r="6581" spans="1:2" x14ac:dyDescent="0.45">
      <c r="A6581" s="7">
        <v>0.3108056749</v>
      </c>
      <c r="B6581">
        <v>0.39577973209956141</v>
      </c>
    </row>
    <row r="6582" spans="1:2" x14ac:dyDescent="0.45">
      <c r="A6582" s="7">
        <v>-0.696843553</v>
      </c>
      <c r="B6582">
        <v>8.3826155896676482E-2</v>
      </c>
    </row>
    <row r="6583" spans="1:2" x14ac:dyDescent="0.45">
      <c r="A6583" s="7">
        <v>1.6868064781000001</v>
      </c>
      <c r="B6583">
        <v>0.92700495171119401</v>
      </c>
    </row>
    <row r="6584" spans="1:2" x14ac:dyDescent="0.45">
      <c r="A6584" s="7">
        <v>0.31585939260000001</v>
      </c>
      <c r="B6584">
        <v>-5.1799198359277841E-2</v>
      </c>
    </row>
    <row r="6585" spans="1:2" x14ac:dyDescent="0.45">
      <c r="A6585" s="7">
        <v>-0.55308645700000003</v>
      </c>
      <c r="B6585">
        <v>1.639598221002353</v>
      </c>
    </row>
    <row r="6586" spans="1:2" x14ac:dyDescent="0.45">
      <c r="A6586" s="7">
        <v>0.93748749200000003</v>
      </c>
      <c r="B6586">
        <v>0.79723209490197489</v>
      </c>
    </row>
    <row r="6587" spans="1:2" x14ac:dyDescent="0.45">
      <c r="A6587" s="7">
        <v>-0.743886308</v>
      </c>
      <c r="B6587">
        <v>-1.9862756636344778</v>
      </c>
    </row>
    <row r="6588" spans="1:2" x14ac:dyDescent="0.45">
      <c r="A6588" s="7">
        <v>-0.59127221500000005</v>
      </c>
      <c r="B6588">
        <v>0.38917655327022072</v>
      </c>
    </row>
    <row r="6589" spans="1:2" x14ac:dyDescent="0.45">
      <c r="A6589" s="7">
        <v>-4.2426085000000002E-2</v>
      </c>
      <c r="B6589">
        <v>0.36244267718593925</v>
      </c>
    </row>
    <row r="6590" spans="1:2" x14ac:dyDescent="0.45">
      <c r="A6590" s="7">
        <v>0.3593288778</v>
      </c>
      <c r="B6590">
        <v>0.18048922022035596</v>
      </c>
    </row>
    <row r="6591" spans="1:2" x14ac:dyDescent="0.45">
      <c r="A6591" s="7">
        <v>-1.043107483</v>
      </c>
      <c r="B6591">
        <v>-1.2047641729803928</v>
      </c>
    </row>
    <row r="6592" spans="1:2" x14ac:dyDescent="0.45">
      <c r="A6592" s="7">
        <v>-0.62852565299999996</v>
      </c>
      <c r="B6592">
        <v>1.1665766457748952</v>
      </c>
    </row>
    <row r="6593" spans="1:2" x14ac:dyDescent="0.45">
      <c r="A6593" s="7">
        <v>2.0017619141999998</v>
      </c>
      <c r="B6593">
        <v>1.3958629193302732E-2</v>
      </c>
    </row>
    <row r="6594" spans="1:2" x14ac:dyDescent="0.45">
      <c r="A6594" s="7">
        <v>0.78500319929999995</v>
      </c>
      <c r="B6594">
        <v>0.3751825433225715</v>
      </c>
    </row>
    <row r="6595" spans="1:2" x14ac:dyDescent="0.45">
      <c r="A6595" s="7">
        <v>-1.715281091</v>
      </c>
      <c r="B6595">
        <v>-0.78032395235866381</v>
      </c>
    </row>
    <row r="6596" spans="1:2" x14ac:dyDescent="0.45">
      <c r="A6596" s="7">
        <v>0.70223090200000005</v>
      </c>
      <c r="B6596">
        <v>-1.6896123940880972</v>
      </c>
    </row>
    <row r="6597" spans="1:2" x14ac:dyDescent="0.45">
      <c r="A6597" s="7">
        <v>-0.97012554100000004</v>
      </c>
      <c r="B6597">
        <v>-1.289589647395075</v>
      </c>
    </row>
    <row r="6598" spans="1:2" x14ac:dyDescent="0.45">
      <c r="A6598" s="7">
        <v>0.5223528395</v>
      </c>
      <c r="B6598">
        <v>1.929670167328343</v>
      </c>
    </row>
    <row r="6599" spans="1:2" x14ac:dyDescent="0.45">
      <c r="A6599" s="7">
        <v>-1.252804048</v>
      </c>
      <c r="B6599">
        <v>0.7715456735242453</v>
      </c>
    </row>
    <row r="6600" spans="1:2" x14ac:dyDescent="0.45">
      <c r="A6600" s="7">
        <v>0.58048268530000002</v>
      </c>
      <c r="B6600">
        <v>1.1915461166134158</v>
      </c>
    </row>
    <row r="6601" spans="1:2" x14ac:dyDescent="0.45">
      <c r="A6601" s="7">
        <v>-0.86975481099999996</v>
      </c>
      <c r="B6601">
        <v>-2.0031688254548103</v>
      </c>
    </row>
    <row r="6602" spans="1:2" x14ac:dyDescent="0.45">
      <c r="A6602" s="7">
        <v>-0.288924036</v>
      </c>
      <c r="B6602">
        <v>-0.39899631304661204</v>
      </c>
    </row>
    <row r="6603" spans="1:2" x14ac:dyDescent="0.45">
      <c r="A6603" s="7">
        <v>-0.11418086400000001</v>
      </c>
      <c r="B6603">
        <v>1.9789492151268617</v>
      </c>
    </row>
    <row r="6604" spans="1:2" x14ac:dyDescent="0.45">
      <c r="A6604" s="7">
        <v>-0.710251568</v>
      </c>
      <c r="B6604">
        <v>0.92190216013103643</v>
      </c>
    </row>
    <row r="6605" spans="1:2" x14ac:dyDescent="0.45">
      <c r="A6605" s="7">
        <v>-1.183599E-3</v>
      </c>
      <c r="B6605">
        <v>-0.18247111127618362</v>
      </c>
    </row>
    <row r="6606" spans="1:2" x14ac:dyDescent="0.45">
      <c r="A6606" s="7">
        <v>1.3680039991999999</v>
      </c>
      <c r="B6606">
        <v>1.3473341543535915</v>
      </c>
    </row>
    <row r="6607" spans="1:2" x14ac:dyDescent="0.45">
      <c r="A6607" s="7">
        <v>-1.401449835</v>
      </c>
      <c r="B6607">
        <v>-1.9458802554992594</v>
      </c>
    </row>
    <row r="6608" spans="1:2" x14ac:dyDescent="0.45">
      <c r="A6608" s="7">
        <v>0.25423397320000002</v>
      </c>
      <c r="B6608">
        <v>-0.15611398779512142</v>
      </c>
    </row>
    <row r="6609" spans="1:2" x14ac:dyDescent="0.45">
      <c r="A6609" s="7">
        <v>1.1441162827</v>
      </c>
      <c r="B6609">
        <v>0.17946634624145583</v>
      </c>
    </row>
    <row r="6610" spans="1:2" x14ac:dyDescent="0.45">
      <c r="A6610" s="7">
        <v>1.4568421246000001</v>
      </c>
      <c r="B6610">
        <v>-1.2301896011618676</v>
      </c>
    </row>
    <row r="6611" spans="1:2" x14ac:dyDescent="0.45">
      <c r="A6611" s="7">
        <v>-0.15722657300000001</v>
      </c>
      <c r="B6611">
        <v>-0.41989947081487067</v>
      </c>
    </row>
    <row r="6612" spans="1:2" x14ac:dyDescent="0.45">
      <c r="A6612" s="7">
        <v>-1.271653463</v>
      </c>
      <c r="B6612">
        <v>-0.15664720151419104</v>
      </c>
    </row>
    <row r="6613" spans="1:2" x14ac:dyDescent="0.45">
      <c r="A6613" s="7">
        <v>0.1797743195</v>
      </c>
      <c r="B6613">
        <v>2.2811197462448884</v>
      </c>
    </row>
    <row r="6614" spans="1:2" x14ac:dyDescent="0.45">
      <c r="A6614" s="7">
        <v>5.8081360700000001E-2</v>
      </c>
      <c r="B6614">
        <v>-0.91894789581268199</v>
      </c>
    </row>
    <row r="6615" spans="1:2" x14ac:dyDescent="0.45">
      <c r="A6615" s="7">
        <v>-0.196509395</v>
      </c>
      <c r="B6615">
        <v>-0.24449005344450986</v>
      </c>
    </row>
    <row r="6616" spans="1:2" x14ac:dyDescent="0.45">
      <c r="A6616" s="7">
        <v>0.3471588914</v>
      </c>
      <c r="B6616">
        <v>-0.64192349344644672</v>
      </c>
    </row>
    <row r="6617" spans="1:2" x14ac:dyDescent="0.45">
      <c r="A6617" s="7">
        <v>-0.91448901699999996</v>
      </c>
      <c r="B6617">
        <v>-1.7260018289164107</v>
      </c>
    </row>
    <row r="6618" spans="1:2" x14ac:dyDescent="0.45">
      <c r="A6618" s="7">
        <v>2.3748446432999999</v>
      </c>
      <c r="B6618">
        <v>0.96842887057111371</v>
      </c>
    </row>
    <row r="6619" spans="1:2" x14ac:dyDescent="0.45">
      <c r="A6619" s="7">
        <v>-1.3469101130000001</v>
      </c>
      <c r="B6619">
        <v>-0.34479842840731911</v>
      </c>
    </row>
    <row r="6620" spans="1:2" x14ac:dyDescent="0.45">
      <c r="A6620" s="7">
        <v>-0.15111370399999999</v>
      </c>
      <c r="B6620">
        <v>-0.39728327869425584</v>
      </c>
    </row>
    <row r="6621" spans="1:2" x14ac:dyDescent="0.45">
      <c r="A6621" s="7">
        <v>-1.166476552</v>
      </c>
      <c r="B6621">
        <v>-0.42345299544210785</v>
      </c>
    </row>
    <row r="6622" spans="1:2" x14ac:dyDescent="0.45">
      <c r="A6622" s="7">
        <v>-0.83875406699999999</v>
      </c>
      <c r="B6622">
        <v>0.55225495274013015</v>
      </c>
    </row>
    <row r="6623" spans="1:2" x14ac:dyDescent="0.45">
      <c r="A6623" s="7">
        <v>-1.9328246499999999</v>
      </c>
      <c r="B6623">
        <v>0.45247558637032853</v>
      </c>
    </row>
    <row r="6624" spans="1:2" x14ac:dyDescent="0.45">
      <c r="A6624" s="7">
        <v>-0.36597287699999997</v>
      </c>
      <c r="B6624">
        <v>-2.2707054426398727</v>
      </c>
    </row>
    <row r="6625" spans="1:2" x14ac:dyDescent="0.45">
      <c r="A6625" s="7">
        <v>-0.40710597700000001</v>
      </c>
      <c r="B6625">
        <v>-0.5176209382666549</v>
      </c>
    </row>
    <row r="6626" spans="1:2" x14ac:dyDescent="0.45">
      <c r="A6626" s="7">
        <v>-1.0804977149999999</v>
      </c>
      <c r="B6626">
        <v>-2.0860506789362656</v>
      </c>
    </row>
    <row r="6627" spans="1:2" x14ac:dyDescent="0.45">
      <c r="A6627" s="7">
        <v>-1.4057766519999999</v>
      </c>
      <c r="B6627">
        <v>0.32552579424608163</v>
      </c>
    </row>
    <row r="6628" spans="1:2" x14ac:dyDescent="0.45">
      <c r="A6628" s="7">
        <v>-0.245224365</v>
      </c>
      <c r="B6628">
        <v>0.31636978541488903</v>
      </c>
    </row>
    <row r="6629" spans="1:2" x14ac:dyDescent="0.45">
      <c r="A6629" s="7">
        <v>1.1878144933999999</v>
      </c>
      <c r="B6629">
        <v>0.31366108403846127</v>
      </c>
    </row>
    <row r="6630" spans="1:2" x14ac:dyDescent="0.45">
      <c r="A6630" s="7">
        <v>-1.105489508</v>
      </c>
      <c r="B6630">
        <v>0.73968701593568709</v>
      </c>
    </row>
    <row r="6631" spans="1:2" x14ac:dyDescent="0.45">
      <c r="A6631" s="7">
        <v>0.86875633060000002</v>
      </c>
      <c r="B6631">
        <v>0.39648013308345614</v>
      </c>
    </row>
    <row r="6632" spans="1:2" x14ac:dyDescent="0.45">
      <c r="A6632" s="7">
        <v>1.6468384847999999</v>
      </c>
      <c r="B6632">
        <v>-1.3879852191589725</v>
      </c>
    </row>
    <row r="6633" spans="1:2" x14ac:dyDescent="0.45">
      <c r="A6633" s="7">
        <v>2.1532244655000001</v>
      </c>
      <c r="B6633">
        <v>-0.36961958489785735</v>
      </c>
    </row>
    <row r="6634" spans="1:2" x14ac:dyDescent="0.45">
      <c r="A6634" s="7">
        <v>0.30542824330000001</v>
      </c>
      <c r="B6634">
        <v>1.4124998744738673</v>
      </c>
    </row>
    <row r="6635" spans="1:2" x14ac:dyDescent="0.45">
      <c r="A6635" s="7">
        <v>0.59026978679999997</v>
      </c>
      <c r="B6635">
        <v>-0.32069910170151328</v>
      </c>
    </row>
    <row r="6636" spans="1:2" x14ac:dyDescent="0.45">
      <c r="A6636" s="7">
        <v>0.8605465041</v>
      </c>
      <c r="B6636">
        <v>-0.5830264178277218</v>
      </c>
    </row>
    <row r="6637" spans="1:2" x14ac:dyDescent="0.45">
      <c r="A6637" s="7">
        <v>1.8441033808</v>
      </c>
      <c r="B6637">
        <v>-1.3952004034505781</v>
      </c>
    </row>
    <row r="6638" spans="1:2" x14ac:dyDescent="0.45">
      <c r="A6638" s="7">
        <v>0.62996219549999999</v>
      </c>
      <c r="B6638">
        <v>0.24440924430301739</v>
      </c>
    </row>
    <row r="6639" spans="1:2" x14ac:dyDescent="0.45">
      <c r="A6639" s="7">
        <v>0.19684454949999999</v>
      </c>
      <c r="B6639">
        <v>-0.8848104506158031</v>
      </c>
    </row>
    <row r="6640" spans="1:2" x14ac:dyDescent="0.45">
      <c r="A6640" s="7">
        <v>1.7212686689000001</v>
      </c>
      <c r="B6640">
        <v>-0.12357438256051501</v>
      </c>
    </row>
    <row r="6641" spans="1:2" x14ac:dyDescent="0.45">
      <c r="A6641" s="7">
        <v>-1.253744983</v>
      </c>
      <c r="B6641">
        <v>-1.4369947498820588</v>
      </c>
    </row>
    <row r="6642" spans="1:2" x14ac:dyDescent="0.45">
      <c r="A6642" s="7">
        <v>1.7581597459</v>
      </c>
      <c r="B6642">
        <v>-0.49038043614146187</v>
      </c>
    </row>
    <row r="6643" spans="1:2" x14ac:dyDescent="0.45">
      <c r="A6643" s="7">
        <v>0.36247629329999997</v>
      </c>
      <c r="B6643">
        <v>0.62144086566136847</v>
      </c>
    </row>
    <row r="6644" spans="1:2" x14ac:dyDescent="0.45">
      <c r="A6644" s="7">
        <v>-1.7183730610000001</v>
      </c>
      <c r="B6644">
        <v>-1.5108007265237555</v>
      </c>
    </row>
    <row r="6645" spans="1:2" x14ac:dyDescent="0.45">
      <c r="A6645" s="7">
        <v>-1.217056653</v>
      </c>
      <c r="B6645">
        <v>1.2728816150507403</v>
      </c>
    </row>
    <row r="6646" spans="1:2" x14ac:dyDescent="0.45">
      <c r="A6646" s="7">
        <v>-0.345786076</v>
      </c>
      <c r="B6646">
        <v>-0.23908811654971063</v>
      </c>
    </row>
    <row r="6647" spans="1:2" x14ac:dyDescent="0.45">
      <c r="A6647" s="7">
        <v>-1.7450011110000001</v>
      </c>
      <c r="B6647">
        <v>-1.436134302586805</v>
      </c>
    </row>
    <row r="6648" spans="1:2" x14ac:dyDescent="0.45">
      <c r="A6648" s="7">
        <v>1.5708842907</v>
      </c>
      <c r="B6648">
        <v>5.1751234268093055E-2</v>
      </c>
    </row>
    <row r="6649" spans="1:2" x14ac:dyDescent="0.45">
      <c r="A6649" s="7">
        <v>1.0949013138999999</v>
      </c>
      <c r="B6649">
        <v>0.22784663191055876</v>
      </c>
    </row>
    <row r="6650" spans="1:2" x14ac:dyDescent="0.45">
      <c r="A6650" s="7">
        <v>-1.95413511</v>
      </c>
      <c r="B6650">
        <v>-0.94404554469332924</v>
      </c>
    </row>
    <row r="6651" spans="1:2" x14ac:dyDescent="0.45">
      <c r="A6651" s="7">
        <v>0.90144123239999996</v>
      </c>
      <c r="B6651">
        <v>1.3229840369676407</v>
      </c>
    </row>
    <row r="6652" spans="1:2" x14ac:dyDescent="0.45">
      <c r="A6652" s="7">
        <v>-0.66756906100000002</v>
      </c>
      <c r="B6652">
        <v>-0.76059549394133996</v>
      </c>
    </row>
    <row r="6653" spans="1:2" x14ac:dyDescent="0.45">
      <c r="A6653" s="7">
        <v>0.81667891849999996</v>
      </c>
      <c r="B6653">
        <v>-6.0037479203789566E-2</v>
      </c>
    </row>
    <row r="6654" spans="1:2" x14ac:dyDescent="0.45">
      <c r="A6654" s="7">
        <v>-0.84120504699999998</v>
      </c>
      <c r="B6654">
        <v>-0.23663970323673117</v>
      </c>
    </row>
    <row r="6655" spans="1:2" x14ac:dyDescent="0.45">
      <c r="A6655" s="7">
        <v>0.68789298639999996</v>
      </c>
      <c r="B6655">
        <v>0.49508743330144683</v>
      </c>
    </row>
    <row r="6656" spans="1:2" x14ac:dyDescent="0.45">
      <c r="A6656" s="7">
        <v>-0.29590317799999999</v>
      </c>
      <c r="B6656">
        <v>-0.55486585414303313</v>
      </c>
    </row>
    <row r="6657" spans="1:2" x14ac:dyDescent="0.45">
      <c r="A6657" s="7">
        <v>0.58572211480000003</v>
      </c>
      <c r="B6657">
        <v>-0.77706093238223051</v>
      </c>
    </row>
    <row r="6658" spans="1:2" x14ac:dyDescent="0.45">
      <c r="A6658" s="7">
        <v>0.2869407953</v>
      </c>
      <c r="B6658">
        <v>0.93906083804967411</v>
      </c>
    </row>
    <row r="6659" spans="1:2" x14ac:dyDescent="0.45">
      <c r="A6659" s="7">
        <v>-0.77587665900000002</v>
      </c>
      <c r="B6659">
        <v>-2.5535235012429274</v>
      </c>
    </row>
    <row r="6660" spans="1:2" x14ac:dyDescent="0.45">
      <c r="A6660" s="7">
        <v>-2.124363496</v>
      </c>
      <c r="B6660">
        <v>-0.26890774551206015</v>
      </c>
    </row>
    <row r="6661" spans="1:2" x14ac:dyDescent="0.45">
      <c r="A6661" s="7">
        <v>1.6090050377</v>
      </c>
      <c r="B6661">
        <v>-0.1837317422407769</v>
      </c>
    </row>
    <row r="6662" spans="1:2" x14ac:dyDescent="0.45">
      <c r="A6662" s="7">
        <v>-0.44319662599999998</v>
      </c>
      <c r="B6662">
        <v>-2.1829146657555283</v>
      </c>
    </row>
    <row r="6663" spans="1:2" x14ac:dyDescent="0.45">
      <c r="A6663" s="7">
        <v>-0.16592675100000001</v>
      </c>
      <c r="B6663">
        <v>0.75295813103829856</v>
      </c>
    </row>
    <row r="6664" spans="1:2" x14ac:dyDescent="0.45">
      <c r="A6664" s="7">
        <v>1.4889839309999999</v>
      </c>
      <c r="B6664">
        <v>-0.38283760367394348</v>
      </c>
    </row>
    <row r="6665" spans="1:2" x14ac:dyDescent="0.45">
      <c r="A6665" s="7">
        <v>-2.0441777590000001</v>
      </c>
      <c r="B6665">
        <v>0.61301708184702675</v>
      </c>
    </row>
    <row r="6666" spans="1:2" x14ac:dyDescent="0.45">
      <c r="A6666" s="7">
        <v>-0.50665591200000004</v>
      </c>
      <c r="B6666">
        <v>-2.3090037254926408</v>
      </c>
    </row>
    <row r="6667" spans="1:2" x14ac:dyDescent="0.45">
      <c r="A6667" s="7">
        <v>-0.979256452</v>
      </c>
      <c r="B6667">
        <v>0.38926862339111457</v>
      </c>
    </row>
    <row r="6668" spans="1:2" x14ac:dyDescent="0.45">
      <c r="A6668" s="7">
        <v>4.7923680000000002E-4</v>
      </c>
      <c r="B6668">
        <v>-0.37274897346546898</v>
      </c>
    </row>
    <row r="6669" spans="1:2" x14ac:dyDescent="0.45">
      <c r="A6669" s="7">
        <v>-2.819553215</v>
      </c>
      <c r="B6669">
        <v>-1.4096811481402871</v>
      </c>
    </row>
    <row r="6670" spans="1:2" x14ac:dyDescent="0.45">
      <c r="A6670" s="7">
        <v>-1.185896791</v>
      </c>
      <c r="B6670">
        <v>-2.0642086296251558</v>
      </c>
    </row>
    <row r="6671" spans="1:2" x14ac:dyDescent="0.45">
      <c r="A6671" s="7">
        <v>-1.39292215</v>
      </c>
      <c r="B6671">
        <v>0.36478653575487974</v>
      </c>
    </row>
    <row r="6672" spans="1:2" x14ac:dyDescent="0.45">
      <c r="A6672" s="7">
        <v>0.22848551180000001</v>
      </c>
      <c r="B6672">
        <v>9.7464405999870274E-2</v>
      </c>
    </row>
    <row r="6673" spans="1:2" x14ac:dyDescent="0.45">
      <c r="A6673" s="7">
        <v>-0.16350168600000001</v>
      </c>
      <c r="B6673">
        <v>1.4483729907132106</v>
      </c>
    </row>
    <row r="6674" spans="1:2" x14ac:dyDescent="0.45">
      <c r="A6674" s="7">
        <v>1.2076535762</v>
      </c>
      <c r="B6674">
        <v>0.36459763820404467</v>
      </c>
    </row>
    <row r="6675" spans="1:2" x14ac:dyDescent="0.45">
      <c r="A6675" s="7">
        <v>0.90417459209999995</v>
      </c>
      <c r="B6675">
        <v>-2.0932676182218044</v>
      </c>
    </row>
    <row r="6676" spans="1:2" x14ac:dyDescent="0.45">
      <c r="A6676" s="7">
        <v>-0.120152412</v>
      </c>
      <c r="B6676">
        <v>-0.93474804623427421</v>
      </c>
    </row>
    <row r="6677" spans="1:2" x14ac:dyDescent="0.45">
      <c r="A6677" s="7">
        <v>1.6531092011999999</v>
      </c>
      <c r="B6677">
        <v>0.33952659807185287</v>
      </c>
    </row>
    <row r="6678" spans="1:2" x14ac:dyDescent="0.45">
      <c r="A6678" s="7">
        <v>-1.5065291999999999E-2</v>
      </c>
      <c r="B6678">
        <v>0.42410136206184351</v>
      </c>
    </row>
    <row r="6679" spans="1:2" x14ac:dyDescent="0.45">
      <c r="A6679" s="7">
        <v>-1.4016899999999999E-3</v>
      </c>
      <c r="B6679">
        <v>-0.41165459887669331</v>
      </c>
    </row>
    <row r="6680" spans="1:2" x14ac:dyDescent="0.45">
      <c r="A6680" s="7">
        <v>-0.44691501700000003</v>
      </c>
      <c r="B6680">
        <v>-1.9420345134350052</v>
      </c>
    </row>
    <row r="6681" spans="1:2" x14ac:dyDescent="0.45">
      <c r="A6681" s="7">
        <v>-0.25982641299999998</v>
      </c>
      <c r="B6681">
        <v>-0.20063552163844853</v>
      </c>
    </row>
    <row r="6682" spans="1:2" x14ac:dyDescent="0.45">
      <c r="A6682" s="7">
        <v>-2.1301929799999999</v>
      </c>
      <c r="B6682">
        <v>-9.0535379231206387E-2</v>
      </c>
    </row>
    <row r="6683" spans="1:2" x14ac:dyDescent="0.45">
      <c r="A6683" s="7">
        <v>6.0323675600000001E-2</v>
      </c>
      <c r="B6683">
        <v>-0.30298768706840107</v>
      </c>
    </row>
    <row r="6684" spans="1:2" x14ac:dyDescent="0.45">
      <c r="A6684" s="7">
        <v>1.7868767997999999</v>
      </c>
      <c r="B6684">
        <v>0.73109150140981705</v>
      </c>
    </row>
    <row r="6685" spans="1:2" x14ac:dyDescent="0.45">
      <c r="A6685" s="7">
        <v>1.8697854336999999</v>
      </c>
      <c r="B6685">
        <v>-0.55280516991170947</v>
      </c>
    </row>
    <row r="6686" spans="1:2" x14ac:dyDescent="0.45">
      <c r="A6686" s="7">
        <v>0.66121376089999995</v>
      </c>
      <c r="B6686">
        <v>-0.33564313920961114</v>
      </c>
    </row>
    <row r="6687" spans="1:2" x14ac:dyDescent="0.45">
      <c r="A6687" s="7">
        <v>-2.376569768</v>
      </c>
      <c r="B6687">
        <v>-1.877849867584048</v>
      </c>
    </row>
    <row r="6688" spans="1:2" x14ac:dyDescent="0.45">
      <c r="A6688" s="7">
        <v>0.40427074870000002</v>
      </c>
      <c r="B6688">
        <v>-0.5552178860309106</v>
      </c>
    </row>
    <row r="6689" spans="1:2" x14ac:dyDescent="0.45">
      <c r="A6689" s="7">
        <v>4.3516353299999998E-2</v>
      </c>
      <c r="B6689">
        <v>0.95147651643470244</v>
      </c>
    </row>
    <row r="6690" spans="1:2" x14ac:dyDescent="0.45">
      <c r="A6690" s="7">
        <v>2.8448901499999998E-2</v>
      </c>
      <c r="B6690">
        <v>0.3844493042972692</v>
      </c>
    </row>
    <row r="6691" spans="1:2" x14ac:dyDescent="0.45">
      <c r="A6691" s="7">
        <v>-0.477597771</v>
      </c>
      <c r="B6691">
        <v>-5.6872749480414977E-3</v>
      </c>
    </row>
    <row r="6692" spans="1:2" x14ac:dyDescent="0.45">
      <c r="A6692" s="7">
        <v>-0.59803393199999999</v>
      </c>
      <c r="B6692">
        <v>0.86358940019232544</v>
      </c>
    </row>
    <row r="6693" spans="1:2" x14ac:dyDescent="0.45">
      <c r="A6693" s="7">
        <v>1.5255406899999999</v>
      </c>
      <c r="B6693">
        <v>0.12863795390456462</v>
      </c>
    </row>
    <row r="6694" spans="1:2" x14ac:dyDescent="0.45">
      <c r="A6694" s="7">
        <v>7.6436786500000006E-2</v>
      </c>
      <c r="B6694">
        <v>0.3575418421941845</v>
      </c>
    </row>
    <row r="6695" spans="1:2" x14ac:dyDescent="0.45">
      <c r="A6695" s="7">
        <v>0.48396856110000003</v>
      </c>
      <c r="B6695">
        <v>-1.0537834653831164</v>
      </c>
    </row>
    <row r="6696" spans="1:2" x14ac:dyDescent="0.45">
      <c r="A6696" s="7">
        <v>-1.64316415</v>
      </c>
      <c r="B6696">
        <v>-0.57528003359076541</v>
      </c>
    </row>
    <row r="6697" spans="1:2" x14ac:dyDescent="0.45">
      <c r="A6697" s="7">
        <v>-1.1735891430000001</v>
      </c>
      <c r="B6697">
        <v>1.0433264498528729</v>
      </c>
    </row>
    <row r="6698" spans="1:2" x14ac:dyDescent="0.45">
      <c r="A6698" s="7">
        <v>1.8159734940000001</v>
      </c>
      <c r="B6698">
        <v>-0.30120584927552185</v>
      </c>
    </row>
    <row r="6699" spans="1:2" x14ac:dyDescent="0.45">
      <c r="A6699" s="7">
        <v>-0.52961271799999998</v>
      </c>
      <c r="B6699">
        <v>-0.28960252451979385</v>
      </c>
    </row>
    <row r="6700" spans="1:2" x14ac:dyDescent="0.45">
      <c r="A6700" s="7">
        <v>0.24453349099999999</v>
      </c>
      <c r="B6700">
        <v>0.53828919192537361</v>
      </c>
    </row>
    <row r="6701" spans="1:2" x14ac:dyDescent="0.45">
      <c r="A6701" s="7">
        <v>-1.0271274450000001</v>
      </c>
      <c r="B6701">
        <v>-0.30494587433324</v>
      </c>
    </row>
    <row r="6702" spans="1:2" x14ac:dyDescent="0.45">
      <c r="A6702" s="7">
        <v>-0.24881382399999999</v>
      </c>
      <c r="B6702">
        <v>-1.0480036708119498</v>
      </c>
    </row>
    <row r="6703" spans="1:2" x14ac:dyDescent="0.45">
      <c r="A6703" s="7">
        <v>-0.456326699</v>
      </c>
      <c r="B6703">
        <v>-0.37981614686160814</v>
      </c>
    </row>
    <row r="6704" spans="1:2" x14ac:dyDescent="0.45">
      <c r="A6704" s="7">
        <v>-0.44077614799999998</v>
      </c>
      <c r="B6704">
        <v>-0.15693146048628745</v>
      </c>
    </row>
    <row r="6705" spans="1:2" x14ac:dyDescent="0.45">
      <c r="A6705" s="7">
        <v>-0.14578422299999999</v>
      </c>
      <c r="B6705">
        <v>1.8280149047410907</v>
      </c>
    </row>
    <row r="6706" spans="1:2" x14ac:dyDescent="0.45">
      <c r="A6706" s="7">
        <v>0.86247461410000004</v>
      </c>
      <c r="B6706">
        <v>1.4224473199994248</v>
      </c>
    </row>
    <row r="6707" spans="1:2" x14ac:dyDescent="0.45">
      <c r="A6707" s="7">
        <v>1.3585358284</v>
      </c>
      <c r="B6707">
        <v>-0.29562999677208923</v>
      </c>
    </row>
    <row r="6708" spans="1:2" x14ac:dyDescent="0.45">
      <c r="A6708" s="7">
        <v>0.35656288559999999</v>
      </c>
      <c r="B6708">
        <v>-2.8732904406044555</v>
      </c>
    </row>
    <row r="6709" spans="1:2" x14ac:dyDescent="0.45">
      <c r="A6709" s="7">
        <v>1.5170580006000001</v>
      </c>
      <c r="B6709">
        <v>0.10730835310055788</v>
      </c>
    </row>
    <row r="6710" spans="1:2" x14ac:dyDescent="0.45">
      <c r="A6710" s="7">
        <v>0.17940016080000001</v>
      </c>
      <c r="B6710">
        <v>-0.34296440025755504</v>
      </c>
    </row>
    <row r="6711" spans="1:2" x14ac:dyDescent="0.45">
      <c r="A6711" s="7">
        <v>1.0638576448999999</v>
      </c>
      <c r="B6711">
        <v>-0.69820649380573985</v>
      </c>
    </row>
    <row r="6712" spans="1:2" x14ac:dyDescent="0.45">
      <c r="A6712" s="7">
        <v>-0.10885927300000001</v>
      </c>
      <c r="B6712">
        <v>1.0931912917314914</v>
      </c>
    </row>
    <row r="6713" spans="1:2" x14ac:dyDescent="0.45">
      <c r="A6713" s="7">
        <v>-1.297699811</v>
      </c>
      <c r="B6713">
        <v>-0.10518172886819084</v>
      </c>
    </row>
    <row r="6714" spans="1:2" x14ac:dyDescent="0.45">
      <c r="A6714" s="7">
        <v>-1.3367711090000001</v>
      </c>
      <c r="B6714">
        <v>-1.153835643657581</v>
      </c>
    </row>
    <row r="6715" spans="1:2" x14ac:dyDescent="0.45">
      <c r="A6715" s="7">
        <v>-2.3381490500000002</v>
      </c>
      <c r="B6715">
        <v>0.41521781491537835</v>
      </c>
    </row>
    <row r="6716" spans="1:2" x14ac:dyDescent="0.45">
      <c r="A6716" s="7">
        <v>0.27758988880000002</v>
      </c>
      <c r="B6716">
        <v>-0.75778092323511892</v>
      </c>
    </row>
    <row r="6717" spans="1:2" x14ac:dyDescent="0.45">
      <c r="A6717" s="7">
        <v>-0.18419054200000001</v>
      </c>
      <c r="B6717">
        <v>0.31851114430587346</v>
      </c>
    </row>
    <row r="6718" spans="1:2" x14ac:dyDescent="0.45">
      <c r="A6718" s="7">
        <v>1.8828129722</v>
      </c>
      <c r="B6718">
        <v>0.85186637856695391</v>
      </c>
    </row>
    <row r="6719" spans="1:2" x14ac:dyDescent="0.45">
      <c r="A6719" s="7">
        <v>0.44892626759999998</v>
      </c>
      <c r="B6719">
        <v>-0.32817119070041717</v>
      </c>
    </row>
    <row r="6720" spans="1:2" x14ac:dyDescent="0.45">
      <c r="A6720" s="7">
        <v>-0.57927526200000001</v>
      </c>
      <c r="B6720">
        <v>-0.73812501159290866</v>
      </c>
    </row>
    <row r="6721" spans="1:2" x14ac:dyDescent="0.45">
      <c r="A6721" s="7">
        <v>-2.1850527980000001</v>
      </c>
      <c r="B6721">
        <v>0.34965517607093421</v>
      </c>
    </row>
    <row r="6722" spans="1:2" x14ac:dyDescent="0.45">
      <c r="A6722" s="7">
        <v>0.10339208</v>
      </c>
      <c r="B6722">
        <v>-0.33576025511483631</v>
      </c>
    </row>
    <row r="6723" spans="1:2" x14ac:dyDescent="0.45">
      <c r="A6723" s="7">
        <v>0.50065419570000003</v>
      </c>
      <c r="B6723">
        <v>-1.2466857877801372</v>
      </c>
    </row>
    <row r="6724" spans="1:2" x14ac:dyDescent="0.45">
      <c r="A6724" s="7">
        <v>-0.59031396899999999</v>
      </c>
      <c r="B6724">
        <v>-0.49562686453092841</v>
      </c>
    </row>
    <row r="6725" spans="1:2" x14ac:dyDescent="0.45">
      <c r="A6725" s="7">
        <v>-1.319843117</v>
      </c>
      <c r="B6725">
        <v>0.14819204625858856</v>
      </c>
    </row>
    <row r="6726" spans="1:2" x14ac:dyDescent="0.45">
      <c r="A6726" s="7">
        <v>-0.14261369300000001</v>
      </c>
      <c r="B6726">
        <v>0.33402635653780222</v>
      </c>
    </row>
    <row r="6727" spans="1:2" x14ac:dyDescent="0.45">
      <c r="A6727" s="7">
        <v>-0.89628077699999997</v>
      </c>
      <c r="B6727">
        <v>-1.4313049626473886</v>
      </c>
    </row>
    <row r="6728" spans="1:2" x14ac:dyDescent="0.45">
      <c r="A6728" s="7">
        <v>1.2722336299999999</v>
      </c>
      <c r="B6728">
        <v>-0.67873461837203508</v>
      </c>
    </row>
    <row r="6729" spans="1:2" x14ac:dyDescent="0.45">
      <c r="A6729" s="7">
        <v>-0.664928454</v>
      </c>
      <c r="B6729">
        <v>-1.2092392895733166</v>
      </c>
    </row>
    <row r="6730" spans="1:2" x14ac:dyDescent="0.45">
      <c r="A6730" s="7">
        <v>-0.47650617499999998</v>
      </c>
      <c r="B6730">
        <v>-0.44375488050133149</v>
      </c>
    </row>
    <row r="6731" spans="1:2" x14ac:dyDescent="0.45">
      <c r="A6731" s="7">
        <v>1.5210218337999999</v>
      </c>
      <c r="B6731">
        <v>0.77579842736042115</v>
      </c>
    </row>
    <row r="6732" spans="1:2" x14ac:dyDescent="0.45">
      <c r="A6732" s="7">
        <v>0.131324777</v>
      </c>
      <c r="B6732">
        <v>-0.7733650440708183</v>
      </c>
    </row>
    <row r="6733" spans="1:2" x14ac:dyDescent="0.45">
      <c r="A6733" s="7">
        <v>-0.87249886399999999</v>
      </c>
      <c r="B6733">
        <v>0.13421593567255399</v>
      </c>
    </row>
    <row r="6734" spans="1:2" x14ac:dyDescent="0.45">
      <c r="A6734" s="7">
        <v>-0.320213156</v>
      </c>
      <c r="B6734">
        <v>0.93680432258101975</v>
      </c>
    </row>
    <row r="6735" spans="1:2" x14ac:dyDescent="0.45">
      <c r="A6735" s="7">
        <v>1.2924362299000001</v>
      </c>
      <c r="B6735">
        <v>2.1896629054808265</v>
      </c>
    </row>
    <row r="6736" spans="1:2" x14ac:dyDescent="0.45">
      <c r="A6736" s="7">
        <v>-0.373468044</v>
      </c>
      <c r="B6736">
        <v>-1.7860153306404372</v>
      </c>
    </row>
    <row r="6737" spans="1:2" x14ac:dyDescent="0.45">
      <c r="A6737" s="7">
        <v>0.1338215965</v>
      </c>
      <c r="B6737">
        <v>0.69629074914263878</v>
      </c>
    </row>
    <row r="6738" spans="1:2" x14ac:dyDescent="0.45">
      <c r="A6738" s="7">
        <v>-0.82626602699999996</v>
      </c>
      <c r="B6738">
        <v>-0.13822728972165499</v>
      </c>
    </row>
    <row r="6739" spans="1:2" x14ac:dyDescent="0.45">
      <c r="A6739" s="7">
        <v>0.36768025679999999</v>
      </c>
      <c r="B6739">
        <v>2.1801394977788817</v>
      </c>
    </row>
    <row r="6740" spans="1:2" x14ac:dyDescent="0.45">
      <c r="A6740" s="7">
        <v>0.98452520239999997</v>
      </c>
      <c r="B6740">
        <v>-4.7784401000092833E-2</v>
      </c>
    </row>
    <row r="6741" spans="1:2" x14ac:dyDescent="0.45">
      <c r="A6741" s="7">
        <v>-6.6794546999999996E-2</v>
      </c>
      <c r="B6741">
        <v>-1.4307393629263674</v>
      </c>
    </row>
    <row r="6742" spans="1:2" x14ac:dyDescent="0.45">
      <c r="A6742" s="7">
        <v>-0.44307147699999999</v>
      </c>
      <c r="B6742">
        <v>-0.46117931017273206</v>
      </c>
    </row>
    <row r="6743" spans="1:2" x14ac:dyDescent="0.45">
      <c r="A6743" s="7">
        <v>-9.0160651999999994E-2</v>
      </c>
      <c r="B6743">
        <v>0.43026629049615811</v>
      </c>
    </row>
    <row r="6744" spans="1:2" x14ac:dyDescent="0.45">
      <c r="A6744" s="7">
        <v>-0.90611699300000004</v>
      </c>
      <c r="B6744">
        <v>-1.2223513459063562E-2</v>
      </c>
    </row>
    <row r="6745" spans="1:2" x14ac:dyDescent="0.45">
      <c r="A6745" s="7">
        <v>0.41884571659999997</v>
      </c>
      <c r="B6745">
        <v>-0.91207380301570518</v>
      </c>
    </row>
    <row r="6746" spans="1:2" x14ac:dyDescent="0.45">
      <c r="A6746" s="7">
        <v>-1.2725278529999999</v>
      </c>
      <c r="B6746">
        <v>-0.64070583569101447</v>
      </c>
    </row>
    <row r="6747" spans="1:2" x14ac:dyDescent="0.45">
      <c r="A6747" s="7">
        <v>-0.24849563399999999</v>
      </c>
      <c r="B6747">
        <v>-0.87272253293007906</v>
      </c>
    </row>
    <row r="6748" spans="1:2" x14ac:dyDescent="0.45">
      <c r="A6748" s="7">
        <v>1.0174930163</v>
      </c>
      <c r="B6748">
        <v>0.6611226310903251</v>
      </c>
    </row>
    <row r="6749" spans="1:2" x14ac:dyDescent="0.45">
      <c r="A6749" s="7">
        <v>0.39686333159999998</v>
      </c>
      <c r="B6749">
        <v>0.33227971680739543</v>
      </c>
    </row>
    <row r="6750" spans="1:2" x14ac:dyDescent="0.45">
      <c r="A6750" s="7">
        <v>-0.473829312</v>
      </c>
      <c r="B6750">
        <v>-1.2971656880909883</v>
      </c>
    </row>
    <row r="6751" spans="1:2" x14ac:dyDescent="0.45">
      <c r="A6751" s="7">
        <v>1.2898592677</v>
      </c>
      <c r="B6751">
        <v>-0.34231518599731292</v>
      </c>
    </row>
    <row r="6752" spans="1:2" x14ac:dyDescent="0.45">
      <c r="A6752" s="7">
        <v>1.7697428789</v>
      </c>
      <c r="B6752">
        <v>0.36456043723510156</v>
      </c>
    </row>
    <row r="6753" spans="1:2" x14ac:dyDescent="0.45">
      <c r="A6753" s="7">
        <v>0.99106238530000001</v>
      </c>
      <c r="B6753">
        <v>-0.64578127264779939</v>
      </c>
    </row>
    <row r="6754" spans="1:2" x14ac:dyDescent="0.45">
      <c r="A6754" s="7">
        <v>-1.0222635870000001</v>
      </c>
      <c r="B6754">
        <v>1.8739916968476107</v>
      </c>
    </row>
    <row r="6755" spans="1:2" x14ac:dyDescent="0.45">
      <c r="A6755" s="7">
        <v>-2.338174177</v>
      </c>
      <c r="B6755">
        <v>0.94209987476188339</v>
      </c>
    </row>
    <row r="6756" spans="1:2" x14ac:dyDescent="0.45">
      <c r="A6756" s="7">
        <v>-1.2541048669999999</v>
      </c>
      <c r="B6756">
        <v>-0.28334343615015678</v>
      </c>
    </row>
    <row r="6757" spans="1:2" x14ac:dyDescent="0.45">
      <c r="A6757" s="7">
        <v>-1.561128786</v>
      </c>
      <c r="B6757">
        <v>0.85615076205198382</v>
      </c>
    </row>
    <row r="6758" spans="1:2" x14ac:dyDescent="0.45">
      <c r="A6758" s="7">
        <v>0.33712119550000003</v>
      </c>
      <c r="B6758">
        <v>1.9104307240744698</v>
      </c>
    </row>
    <row r="6759" spans="1:2" x14ac:dyDescent="0.45">
      <c r="A6759" s="7">
        <v>-0.138177887</v>
      </c>
      <c r="B6759">
        <v>-0.4317107739901358</v>
      </c>
    </row>
    <row r="6760" spans="1:2" x14ac:dyDescent="0.45">
      <c r="A6760" s="7">
        <v>-0.72796786599999996</v>
      </c>
      <c r="B6760">
        <v>0.86417564601207819</v>
      </c>
    </row>
    <row r="6761" spans="1:2" x14ac:dyDescent="0.45">
      <c r="A6761" s="7">
        <v>3.0597681765</v>
      </c>
      <c r="B6761">
        <v>1.0074809514187524</v>
      </c>
    </row>
    <row r="6762" spans="1:2" x14ac:dyDescent="0.45">
      <c r="A6762" s="7">
        <v>-0.92758791900000004</v>
      </c>
      <c r="B6762">
        <v>-0.48392821027809374</v>
      </c>
    </row>
    <row r="6763" spans="1:2" x14ac:dyDescent="0.45">
      <c r="A6763" s="7">
        <v>-1.544511814</v>
      </c>
      <c r="B6763">
        <v>-0.26237272960838992</v>
      </c>
    </row>
    <row r="6764" spans="1:2" x14ac:dyDescent="0.45">
      <c r="A6764" s="7">
        <v>-0.72147966399999997</v>
      </c>
      <c r="B6764">
        <v>1.016143195081272</v>
      </c>
    </row>
    <row r="6765" spans="1:2" x14ac:dyDescent="0.45">
      <c r="A6765" s="7">
        <v>0.2374252697</v>
      </c>
      <c r="B6765">
        <v>-1.3272610142535657</v>
      </c>
    </row>
    <row r="6766" spans="1:2" x14ac:dyDescent="0.45">
      <c r="A6766" s="7">
        <v>-2.1722735659999999</v>
      </c>
      <c r="B6766">
        <v>-4.1378321973509949E-2</v>
      </c>
    </row>
    <row r="6767" spans="1:2" x14ac:dyDescent="0.45">
      <c r="A6767" s="7">
        <v>0.30631124279999999</v>
      </c>
      <c r="B6767">
        <v>0.68956969402243573</v>
      </c>
    </row>
    <row r="6768" spans="1:2" x14ac:dyDescent="0.45">
      <c r="A6768" s="7">
        <v>1.1671686647999999</v>
      </c>
      <c r="B6768">
        <v>1.4378735287369502</v>
      </c>
    </row>
    <row r="6769" spans="1:2" x14ac:dyDescent="0.45">
      <c r="A6769" s="7">
        <v>-0.637945706</v>
      </c>
      <c r="B6769">
        <v>5.7309638378207198E-2</v>
      </c>
    </row>
    <row r="6770" spans="1:2" x14ac:dyDescent="0.45">
      <c r="A6770" s="7">
        <v>-0.20675445000000001</v>
      </c>
      <c r="B6770">
        <v>-0.64120707968955837</v>
      </c>
    </row>
    <row r="6771" spans="1:2" x14ac:dyDescent="0.45">
      <c r="A6771" s="7">
        <v>-1.3053894029999999</v>
      </c>
      <c r="B6771">
        <v>-6.6460931428952943E-2</v>
      </c>
    </row>
    <row r="6772" spans="1:2" x14ac:dyDescent="0.45">
      <c r="A6772" s="7">
        <v>-0.62833453399999994</v>
      </c>
      <c r="B6772">
        <v>0.59026147077775326</v>
      </c>
    </row>
    <row r="6773" spans="1:2" x14ac:dyDescent="0.45">
      <c r="A6773" s="7">
        <v>0.30657624090000002</v>
      </c>
      <c r="B6773">
        <v>-1.5015525818622382</v>
      </c>
    </row>
    <row r="6774" spans="1:2" x14ac:dyDescent="0.45">
      <c r="A6774" s="7">
        <v>-1.9212733989999999</v>
      </c>
      <c r="B6774">
        <v>-0.47330385091365978</v>
      </c>
    </row>
    <row r="6775" spans="1:2" x14ac:dyDescent="0.45">
      <c r="A6775" s="7">
        <v>-0.38472231600000001</v>
      </c>
      <c r="B6775">
        <v>0.82379207724133363</v>
      </c>
    </row>
    <row r="6776" spans="1:2" x14ac:dyDescent="0.45">
      <c r="A6776" s="7">
        <v>0.28511589980000002</v>
      </c>
      <c r="B6776">
        <v>0.99392312369867819</v>
      </c>
    </row>
    <row r="6777" spans="1:2" x14ac:dyDescent="0.45">
      <c r="A6777" s="7">
        <v>0.16893964210000001</v>
      </c>
      <c r="B6777">
        <v>1.0251676713418665</v>
      </c>
    </row>
    <row r="6778" spans="1:2" x14ac:dyDescent="0.45">
      <c r="A6778" s="7">
        <v>-0.59794415400000001</v>
      </c>
      <c r="B6778">
        <v>-0.31389706179859334</v>
      </c>
    </row>
    <row r="6779" spans="1:2" x14ac:dyDescent="0.45">
      <c r="A6779" s="7">
        <v>1.5791946228</v>
      </c>
      <c r="B6779">
        <v>-1.1616033356633604</v>
      </c>
    </row>
    <row r="6780" spans="1:2" x14ac:dyDescent="0.45">
      <c r="A6780" s="7">
        <v>0.34795496520000002</v>
      </c>
      <c r="B6780">
        <v>2.4639229765263383E-2</v>
      </c>
    </row>
    <row r="6781" spans="1:2" x14ac:dyDescent="0.45">
      <c r="A6781" s="7">
        <v>0.91228047720000005</v>
      </c>
      <c r="B6781">
        <v>1.3711382762232565</v>
      </c>
    </row>
    <row r="6782" spans="1:2" x14ac:dyDescent="0.45">
      <c r="A6782" s="7">
        <v>-0.57500115299999999</v>
      </c>
      <c r="B6782">
        <v>0.49622387018313091</v>
      </c>
    </row>
    <row r="6783" spans="1:2" x14ac:dyDescent="0.45">
      <c r="A6783" s="7">
        <v>3.0453434500000001E-2</v>
      </c>
      <c r="B6783">
        <v>0.62876297406421044</v>
      </c>
    </row>
    <row r="6784" spans="1:2" x14ac:dyDescent="0.45">
      <c r="A6784" s="7">
        <v>0.25513612520000001</v>
      </c>
      <c r="B6784">
        <v>-0.60923424194310405</v>
      </c>
    </row>
    <row r="6785" spans="1:2" x14ac:dyDescent="0.45">
      <c r="A6785" s="7">
        <v>-0.32180025299999998</v>
      </c>
      <c r="B6785">
        <v>-1.0721579469203566</v>
      </c>
    </row>
    <row r="6786" spans="1:2" x14ac:dyDescent="0.45">
      <c r="A6786" s="7">
        <v>0.16005234239999999</v>
      </c>
      <c r="B6786">
        <v>0.48743325616750172</v>
      </c>
    </row>
    <row r="6787" spans="1:2" x14ac:dyDescent="0.45">
      <c r="A6787" s="7">
        <v>-1.198674977</v>
      </c>
      <c r="B6787">
        <v>-0.42450280039907834</v>
      </c>
    </row>
    <row r="6788" spans="1:2" x14ac:dyDescent="0.45">
      <c r="A6788" s="7">
        <v>-1.9873083389999999</v>
      </c>
      <c r="B6788">
        <v>1.1915317684463769</v>
      </c>
    </row>
    <row r="6789" spans="1:2" x14ac:dyDescent="0.45">
      <c r="A6789" s="7">
        <v>-0.83070884099999998</v>
      </c>
      <c r="B6789">
        <v>2.4741775201445217</v>
      </c>
    </row>
    <row r="6790" spans="1:2" x14ac:dyDescent="0.45">
      <c r="A6790" s="7">
        <v>0.79618979170000004</v>
      </c>
      <c r="B6790">
        <v>-1.2262380166648494</v>
      </c>
    </row>
    <row r="6791" spans="1:2" x14ac:dyDescent="0.45">
      <c r="A6791" s="7">
        <v>-1.986235024</v>
      </c>
      <c r="B6791">
        <v>0.23588630012985601</v>
      </c>
    </row>
    <row r="6792" spans="1:2" x14ac:dyDescent="0.45">
      <c r="A6792" s="7">
        <v>-1.7771857209999999</v>
      </c>
      <c r="B6792">
        <v>-1.0752517432192992</v>
      </c>
    </row>
    <row r="6793" spans="1:2" x14ac:dyDescent="0.45">
      <c r="A6793" s="7">
        <v>0.41346480889999998</v>
      </c>
      <c r="B6793">
        <v>1.200849013327008</v>
      </c>
    </row>
    <row r="6794" spans="1:2" x14ac:dyDescent="0.45">
      <c r="A6794" s="7">
        <v>-2.1318939549999998</v>
      </c>
      <c r="B6794">
        <v>0.39363286927173119</v>
      </c>
    </row>
    <row r="6795" spans="1:2" x14ac:dyDescent="0.45">
      <c r="A6795" s="7">
        <v>-0.74266124600000005</v>
      </c>
      <c r="B6795">
        <v>0.60002737664857864</v>
      </c>
    </row>
    <row r="6796" spans="1:2" x14ac:dyDescent="0.45">
      <c r="A6796" s="7">
        <v>-0.35406706900000001</v>
      </c>
      <c r="B6796">
        <v>0.24419120722118237</v>
      </c>
    </row>
    <row r="6797" spans="1:2" x14ac:dyDescent="0.45">
      <c r="A6797" s="7">
        <v>0.73610008469999999</v>
      </c>
      <c r="B6797">
        <v>-2.0970449046487438</v>
      </c>
    </row>
    <row r="6798" spans="1:2" x14ac:dyDescent="0.45">
      <c r="A6798" s="7">
        <v>0.47901017350000002</v>
      </c>
      <c r="B6798">
        <v>-0.51997282338365924</v>
      </c>
    </row>
    <row r="6799" spans="1:2" x14ac:dyDescent="0.45">
      <c r="A6799" s="7">
        <v>0.93476506540000004</v>
      </c>
      <c r="B6799">
        <v>-1.0740484033548838</v>
      </c>
    </row>
    <row r="6800" spans="1:2" x14ac:dyDescent="0.45">
      <c r="A6800" s="7">
        <v>-2.0079783629999999</v>
      </c>
      <c r="B6800">
        <v>-0.36584132444874395</v>
      </c>
    </row>
    <row r="6801" spans="1:2" x14ac:dyDescent="0.45">
      <c r="A6801" s="7">
        <v>-0.79964767000000003</v>
      </c>
      <c r="B6801">
        <v>0.63674610266898768</v>
      </c>
    </row>
    <row r="6802" spans="1:2" x14ac:dyDescent="0.45">
      <c r="A6802" s="7">
        <v>2.48837815E-2</v>
      </c>
      <c r="B6802">
        <v>5.8040092331298192E-2</v>
      </c>
    </row>
    <row r="6803" spans="1:2" x14ac:dyDescent="0.45">
      <c r="A6803" s="7">
        <v>1.2979794448999999</v>
      </c>
      <c r="B6803">
        <v>-0.92457895339726004</v>
      </c>
    </row>
    <row r="6804" spans="1:2" x14ac:dyDescent="0.45">
      <c r="A6804" s="7">
        <v>0.64148687739999999</v>
      </c>
      <c r="B6804">
        <v>-1.5237720831704158</v>
      </c>
    </row>
    <row r="6805" spans="1:2" x14ac:dyDescent="0.45">
      <c r="A6805" s="7">
        <v>-0.526781736</v>
      </c>
      <c r="B6805">
        <v>5.4511391146727553E-2</v>
      </c>
    </row>
    <row r="6806" spans="1:2" x14ac:dyDescent="0.45">
      <c r="A6806" s="7">
        <v>-0.61639454699999996</v>
      </c>
      <c r="B6806">
        <v>-0.74546602905612092</v>
      </c>
    </row>
    <row r="6807" spans="1:2" x14ac:dyDescent="0.45">
      <c r="A6807" s="7">
        <v>-1.458654256</v>
      </c>
      <c r="B6807">
        <v>0.20767599830207292</v>
      </c>
    </row>
    <row r="6808" spans="1:2" x14ac:dyDescent="0.45">
      <c r="A6808" s="7">
        <v>-7.5375594000000004E-2</v>
      </c>
      <c r="B6808">
        <v>-1.4853142707023355</v>
      </c>
    </row>
    <row r="6809" spans="1:2" x14ac:dyDescent="0.45">
      <c r="A6809" s="7">
        <v>1.1924237689999999</v>
      </c>
      <c r="B6809">
        <v>0.63943551156270717</v>
      </c>
    </row>
    <row r="6810" spans="1:2" x14ac:dyDescent="0.45">
      <c r="A6810" s="7">
        <v>0.63283113400000002</v>
      </c>
      <c r="B6810">
        <v>0.78301363007672897</v>
      </c>
    </row>
    <row r="6811" spans="1:2" x14ac:dyDescent="0.45">
      <c r="A6811" s="7">
        <v>0.36003056030000002</v>
      </c>
      <c r="B6811">
        <v>-1.4021108559436275</v>
      </c>
    </row>
    <row r="6812" spans="1:2" x14ac:dyDescent="0.45">
      <c r="A6812" s="7">
        <v>-1.1797585370000001</v>
      </c>
      <c r="B6812">
        <v>9.3538893979429702E-2</v>
      </c>
    </row>
    <row r="6813" spans="1:2" x14ac:dyDescent="0.45">
      <c r="A6813" s="7">
        <v>0.74183537129999999</v>
      </c>
      <c r="B6813">
        <v>0.11201252061821547</v>
      </c>
    </row>
    <row r="6814" spans="1:2" x14ac:dyDescent="0.45">
      <c r="A6814" s="7">
        <v>-0.52120044099999996</v>
      </c>
      <c r="B6814">
        <v>0.39254124626681303</v>
      </c>
    </row>
    <row r="6815" spans="1:2" x14ac:dyDescent="0.45">
      <c r="A6815" s="7">
        <v>-0.40104729700000002</v>
      </c>
      <c r="B6815">
        <v>1.0959870427458187</v>
      </c>
    </row>
    <row r="6816" spans="1:2" x14ac:dyDescent="0.45">
      <c r="A6816" s="7">
        <v>-0.51984631800000003</v>
      </c>
      <c r="B6816">
        <v>-1.8063188637484011</v>
      </c>
    </row>
    <row r="6817" spans="1:2" x14ac:dyDescent="0.45">
      <c r="A6817" s="7">
        <v>0.57431053929999998</v>
      </c>
      <c r="B6817">
        <v>0.34767189729376252</v>
      </c>
    </row>
    <row r="6818" spans="1:2" x14ac:dyDescent="0.45">
      <c r="A6818" s="7">
        <v>0.33212454289999999</v>
      </c>
      <c r="B6818">
        <v>0.60951447603072939</v>
      </c>
    </row>
    <row r="6819" spans="1:2" x14ac:dyDescent="0.45">
      <c r="A6819" s="7">
        <v>-2.0722355769999998</v>
      </c>
      <c r="B6819">
        <v>-1.6760911588303504</v>
      </c>
    </row>
    <row r="6820" spans="1:2" x14ac:dyDescent="0.45">
      <c r="A6820" s="7">
        <v>-0.39829807</v>
      </c>
      <c r="B6820">
        <v>-0.45606919382628114</v>
      </c>
    </row>
    <row r="6821" spans="1:2" x14ac:dyDescent="0.45">
      <c r="A6821" s="7">
        <v>-0.41077570200000002</v>
      </c>
      <c r="B6821">
        <v>-2.0346753157284803</v>
      </c>
    </row>
    <row r="6822" spans="1:2" x14ac:dyDescent="0.45">
      <c r="A6822" s="7">
        <v>1.4795793587999999</v>
      </c>
      <c r="B6822">
        <v>0.80281913783436232</v>
      </c>
    </row>
    <row r="6823" spans="1:2" x14ac:dyDescent="0.45">
      <c r="A6823" s="7">
        <v>1.0159454599999999E-2</v>
      </c>
      <c r="B6823">
        <v>0.29753497980627197</v>
      </c>
    </row>
    <row r="6824" spans="1:2" x14ac:dyDescent="0.45">
      <c r="A6824" s="7">
        <v>-0.494788432</v>
      </c>
      <c r="B6824">
        <v>0.99090929600431743</v>
      </c>
    </row>
    <row r="6825" spans="1:2" x14ac:dyDescent="0.45">
      <c r="A6825" s="7">
        <v>-0.97928623400000003</v>
      </c>
      <c r="B6825">
        <v>-0.51056788518767082</v>
      </c>
    </row>
    <row r="6826" spans="1:2" x14ac:dyDescent="0.45">
      <c r="A6826" s="7">
        <v>0.63581623210000004</v>
      </c>
      <c r="B6826">
        <v>0.72081519343444866</v>
      </c>
    </row>
    <row r="6827" spans="1:2" x14ac:dyDescent="0.45">
      <c r="A6827" s="7">
        <v>1.93979567E-2</v>
      </c>
      <c r="B6827">
        <v>0.85349157878483084</v>
      </c>
    </row>
    <row r="6828" spans="1:2" x14ac:dyDescent="0.45">
      <c r="A6828" s="7">
        <v>-0.30375939800000001</v>
      </c>
      <c r="B6828">
        <v>1.3458159971066859</v>
      </c>
    </row>
    <row r="6829" spans="1:2" x14ac:dyDescent="0.45">
      <c r="A6829" s="7">
        <v>-0.93728439100000005</v>
      </c>
      <c r="B6829">
        <v>2.3260988956906936</v>
      </c>
    </row>
    <row r="6830" spans="1:2" x14ac:dyDescent="0.45">
      <c r="A6830" s="7">
        <v>-1.575402505</v>
      </c>
      <c r="B6830">
        <v>-2.1513106308537318E-2</v>
      </c>
    </row>
    <row r="6831" spans="1:2" x14ac:dyDescent="0.45">
      <c r="A6831" s="7">
        <v>-0.42136135000000002</v>
      </c>
      <c r="B6831">
        <v>-9.1353883497301475E-2</v>
      </c>
    </row>
    <row r="6832" spans="1:2" x14ac:dyDescent="0.45">
      <c r="A6832" s="7">
        <v>-0.26702088000000002</v>
      </c>
      <c r="B6832">
        <v>0.3354079145805331</v>
      </c>
    </row>
    <row r="6833" spans="1:2" x14ac:dyDescent="0.45">
      <c r="A6833" s="7">
        <v>-0.96210515399999996</v>
      </c>
      <c r="B6833">
        <v>0.29364640815461562</v>
      </c>
    </row>
    <row r="6834" spans="1:2" x14ac:dyDescent="0.45">
      <c r="A6834" s="7">
        <v>-0.21971512300000001</v>
      </c>
      <c r="B6834">
        <v>0.39988436547695055</v>
      </c>
    </row>
    <row r="6835" spans="1:2" x14ac:dyDescent="0.45">
      <c r="A6835" s="7">
        <v>9.8880811700000001E-2</v>
      </c>
      <c r="B6835">
        <v>-0.75260969888820139</v>
      </c>
    </row>
    <row r="6836" spans="1:2" x14ac:dyDescent="0.45">
      <c r="A6836" s="7">
        <v>-0.17476481499999999</v>
      </c>
      <c r="B6836">
        <v>-0.15664559083243837</v>
      </c>
    </row>
    <row r="6837" spans="1:2" x14ac:dyDescent="0.45">
      <c r="A6837" s="7">
        <v>-0.331634716</v>
      </c>
      <c r="B6837">
        <v>0.70798678679474802</v>
      </c>
    </row>
    <row r="6838" spans="1:2" x14ac:dyDescent="0.45">
      <c r="A6838" s="7">
        <v>-0.92863742599999999</v>
      </c>
      <c r="B6838">
        <v>0.69735775237617681</v>
      </c>
    </row>
    <row r="6839" spans="1:2" x14ac:dyDescent="0.45">
      <c r="A6839" s="7">
        <v>0.59113446260000002</v>
      </c>
      <c r="B6839">
        <v>-0.73856745740192287</v>
      </c>
    </row>
    <row r="6840" spans="1:2" x14ac:dyDescent="0.45">
      <c r="A6840" s="7">
        <v>1.0655258988</v>
      </c>
      <c r="B6840">
        <v>1.1330992389997709</v>
      </c>
    </row>
    <row r="6841" spans="1:2" x14ac:dyDescent="0.45">
      <c r="A6841" s="7">
        <v>0.50896094309999995</v>
      </c>
      <c r="B6841">
        <v>-7.8114595502897524E-2</v>
      </c>
    </row>
    <row r="6842" spans="1:2" x14ac:dyDescent="0.45">
      <c r="A6842" s="7">
        <v>-0.98372235699999999</v>
      </c>
      <c r="B6842">
        <v>-0.65382769363773519</v>
      </c>
    </row>
    <row r="6843" spans="1:2" x14ac:dyDescent="0.45">
      <c r="A6843" s="7">
        <v>0.1749451145</v>
      </c>
      <c r="B6843">
        <v>0.80041644966568837</v>
      </c>
    </row>
    <row r="6844" spans="1:2" x14ac:dyDescent="0.45">
      <c r="A6844" s="7">
        <v>-0.52364531400000003</v>
      </c>
      <c r="B6844">
        <v>-1.1172508261893954</v>
      </c>
    </row>
    <row r="6845" spans="1:2" x14ac:dyDescent="0.45">
      <c r="A6845" s="7">
        <v>-0.83050215800000005</v>
      </c>
      <c r="B6845">
        <v>8.4940804275109624E-2</v>
      </c>
    </row>
    <row r="6846" spans="1:2" x14ac:dyDescent="0.45">
      <c r="A6846" s="7">
        <v>0.32138988470000002</v>
      </c>
      <c r="B6846">
        <v>-0.45966377849940793</v>
      </c>
    </row>
    <row r="6847" spans="1:2" x14ac:dyDescent="0.45">
      <c r="A6847" s="7">
        <v>0.75925595960000003</v>
      </c>
      <c r="B6847">
        <v>-0.27732423302599746</v>
      </c>
    </row>
    <row r="6848" spans="1:2" x14ac:dyDescent="0.45">
      <c r="A6848" s="7">
        <v>-1.0985743960000001</v>
      </c>
      <c r="B6848">
        <v>1.1648335316896263</v>
      </c>
    </row>
    <row r="6849" spans="1:2" x14ac:dyDescent="0.45">
      <c r="A6849" s="7">
        <v>-6.9293940999999998E-2</v>
      </c>
      <c r="B6849">
        <v>-1.7917453618235692</v>
      </c>
    </row>
    <row r="6850" spans="1:2" x14ac:dyDescent="0.45">
      <c r="A6850" s="7">
        <v>-9.7410698000000004E-2</v>
      </c>
      <c r="B6850">
        <v>0.49435823883984714</v>
      </c>
    </row>
    <row r="6851" spans="1:2" x14ac:dyDescent="0.45">
      <c r="A6851" s="7">
        <v>-1.0818597919999999</v>
      </c>
      <c r="B6851">
        <v>0.86522553798821933</v>
      </c>
    </row>
    <row r="6852" spans="1:2" x14ac:dyDescent="0.45">
      <c r="A6852" s="7">
        <v>0.56111252190000005</v>
      </c>
      <c r="B6852">
        <v>-0.65281965127194841</v>
      </c>
    </row>
    <row r="6853" spans="1:2" x14ac:dyDescent="0.45">
      <c r="A6853" s="7">
        <v>0.61800742289999999</v>
      </c>
      <c r="B6853">
        <v>-0.80030497969513315</v>
      </c>
    </row>
    <row r="6854" spans="1:2" x14ac:dyDescent="0.45">
      <c r="A6854" s="7">
        <v>8.4955602699999994E-2</v>
      </c>
      <c r="B6854">
        <v>-8.4752364843812197E-2</v>
      </c>
    </row>
    <row r="6855" spans="1:2" x14ac:dyDescent="0.45">
      <c r="A6855" s="7">
        <v>-4.1452953000000001E-2</v>
      </c>
      <c r="B6855">
        <v>-0.97649952572589316</v>
      </c>
    </row>
    <row r="6856" spans="1:2" x14ac:dyDescent="0.45">
      <c r="A6856" s="7">
        <v>-1.0778019619999999</v>
      </c>
      <c r="B6856">
        <v>-0.86167639172287513</v>
      </c>
    </row>
    <row r="6857" spans="1:2" x14ac:dyDescent="0.45">
      <c r="A6857" s="7">
        <v>0.68114995489999997</v>
      </c>
      <c r="B6857">
        <v>0.32120280162956949</v>
      </c>
    </row>
    <row r="6858" spans="1:2" x14ac:dyDescent="0.45">
      <c r="A6858" s="7">
        <v>0.1084731446</v>
      </c>
      <c r="B6858">
        <v>1.092636276158407</v>
      </c>
    </row>
    <row r="6859" spans="1:2" x14ac:dyDescent="0.45">
      <c r="A6859" s="7">
        <v>9.0475750000000002E-4</v>
      </c>
      <c r="B6859">
        <v>0.11813274543186858</v>
      </c>
    </row>
    <row r="6860" spans="1:2" x14ac:dyDescent="0.45">
      <c r="A6860" s="7">
        <v>-1.251095718</v>
      </c>
      <c r="B6860">
        <v>-1.4913871963402738</v>
      </c>
    </row>
    <row r="6861" spans="1:2" x14ac:dyDescent="0.45">
      <c r="A6861" s="7">
        <v>0.22794874540000001</v>
      </c>
      <c r="B6861">
        <v>-1.017569366762749</v>
      </c>
    </row>
    <row r="6862" spans="1:2" x14ac:dyDescent="0.45">
      <c r="A6862" s="7">
        <v>-1.200705916</v>
      </c>
      <c r="B6862">
        <v>-1.2353304115932109</v>
      </c>
    </row>
    <row r="6863" spans="1:2" x14ac:dyDescent="0.45">
      <c r="A6863" s="7">
        <v>2.1662541587000002</v>
      </c>
      <c r="B6863">
        <v>1.2375028473028178</v>
      </c>
    </row>
    <row r="6864" spans="1:2" x14ac:dyDescent="0.45">
      <c r="A6864" s="7">
        <v>0.79498339539999996</v>
      </c>
      <c r="B6864">
        <v>-2.4479329516848498</v>
      </c>
    </row>
    <row r="6865" spans="1:2" x14ac:dyDescent="0.45">
      <c r="A6865" s="7">
        <v>-0.10370973</v>
      </c>
      <c r="B6865">
        <v>0.80872129911941459</v>
      </c>
    </row>
    <row r="6866" spans="1:2" x14ac:dyDescent="0.45">
      <c r="A6866" s="7">
        <v>-1.333220648</v>
      </c>
      <c r="B6866">
        <v>1.1037092921694835</v>
      </c>
    </row>
    <row r="6867" spans="1:2" x14ac:dyDescent="0.45">
      <c r="A6867" s="7">
        <v>1.3514460386</v>
      </c>
      <c r="B6867">
        <v>-1.2620348578239322</v>
      </c>
    </row>
    <row r="6868" spans="1:2" x14ac:dyDescent="0.45">
      <c r="A6868" s="7">
        <v>0.61129008100000004</v>
      </c>
      <c r="B6868">
        <v>-0.51607370665058572</v>
      </c>
    </row>
    <row r="6869" spans="1:2" x14ac:dyDescent="0.45">
      <c r="A6869" s="7">
        <v>-1.216760582</v>
      </c>
      <c r="B6869">
        <v>-1.4215076936501427</v>
      </c>
    </row>
    <row r="6870" spans="1:2" x14ac:dyDescent="0.45">
      <c r="A6870" s="7">
        <v>-0.54141150800000004</v>
      </c>
      <c r="B6870">
        <v>-0.32051506478598385</v>
      </c>
    </row>
    <row r="6871" spans="1:2" x14ac:dyDescent="0.45">
      <c r="A6871" s="7">
        <v>0.35687461980000001</v>
      </c>
      <c r="B6871">
        <v>-2.926366239202598</v>
      </c>
    </row>
    <row r="6872" spans="1:2" x14ac:dyDescent="0.45">
      <c r="A6872" s="7">
        <v>2.6967603E-2</v>
      </c>
      <c r="B6872">
        <v>-1.014878934753531</v>
      </c>
    </row>
    <row r="6873" spans="1:2" x14ac:dyDescent="0.45">
      <c r="A6873" s="7">
        <v>1.0163366506</v>
      </c>
      <c r="B6873">
        <v>2.5477282558446257</v>
      </c>
    </row>
    <row r="6874" spans="1:2" x14ac:dyDescent="0.45">
      <c r="A6874" s="7">
        <v>3.8602228999999998E-3</v>
      </c>
      <c r="B6874">
        <v>-9.86083047432917E-2</v>
      </c>
    </row>
    <row r="6875" spans="1:2" x14ac:dyDescent="0.45">
      <c r="A6875" s="7">
        <v>-1.584449065</v>
      </c>
      <c r="B6875">
        <v>1.2917823554502692</v>
      </c>
    </row>
    <row r="6876" spans="1:2" x14ac:dyDescent="0.45">
      <c r="A6876" s="7">
        <v>-0.56767505399999996</v>
      </c>
      <c r="B6876">
        <v>-0.59594721201262524</v>
      </c>
    </row>
    <row r="6877" spans="1:2" x14ac:dyDescent="0.45">
      <c r="A6877" s="7">
        <v>-4.7471602000000002E-2</v>
      </c>
      <c r="B6877">
        <v>-0.63579793312228061</v>
      </c>
    </row>
    <row r="6878" spans="1:2" x14ac:dyDescent="0.45">
      <c r="A6878" s="7">
        <v>-0.75747962099999999</v>
      </c>
      <c r="B6878">
        <v>0.69109463342159105</v>
      </c>
    </row>
    <row r="6879" spans="1:2" x14ac:dyDescent="0.45">
      <c r="A6879" s="7">
        <v>-0.17011335499999999</v>
      </c>
      <c r="B6879">
        <v>0.83440950596656416</v>
      </c>
    </row>
    <row r="6880" spans="1:2" x14ac:dyDescent="0.45">
      <c r="A6880" s="7">
        <v>1.1266699034000001</v>
      </c>
      <c r="B6880">
        <v>-0.83006723370352287</v>
      </c>
    </row>
    <row r="6881" spans="1:2" x14ac:dyDescent="0.45">
      <c r="A6881" s="7">
        <v>-1.1005721660000001</v>
      </c>
      <c r="B6881">
        <v>1.2417324644225818</v>
      </c>
    </row>
    <row r="6882" spans="1:2" x14ac:dyDescent="0.45">
      <c r="A6882" s="7">
        <v>1.3625917101</v>
      </c>
      <c r="B6882">
        <v>-0.51875799366370523</v>
      </c>
    </row>
    <row r="6883" spans="1:2" x14ac:dyDescent="0.45">
      <c r="A6883" s="7">
        <v>0.97819391659999999</v>
      </c>
      <c r="B6883">
        <v>0.48684384493920535</v>
      </c>
    </row>
    <row r="6884" spans="1:2" x14ac:dyDescent="0.45">
      <c r="A6884" s="7">
        <v>-0.25437203800000002</v>
      </c>
      <c r="B6884">
        <v>-2.054389716842731</v>
      </c>
    </row>
    <row r="6885" spans="1:2" x14ac:dyDescent="0.45">
      <c r="A6885" s="7">
        <v>-0.69874467600000001</v>
      </c>
      <c r="B6885">
        <v>5.1428861579156687E-2</v>
      </c>
    </row>
    <row r="6886" spans="1:2" x14ac:dyDescent="0.45">
      <c r="A6886" s="7">
        <v>1.2706529472000001</v>
      </c>
      <c r="B6886">
        <v>-0.81287132684499785</v>
      </c>
    </row>
    <row r="6887" spans="1:2" x14ac:dyDescent="0.45">
      <c r="A6887" s="7">
        <v>2.2638114894000001</v>
      </c>
      <c r="B6887">
        <v>0.82052419770675056</v>
      </c>
    </row>
    <row r="6888" spans="1:2" x14ac:dyDescent="0.45">
      <c r="A6888" s="7">
        <v>1.7441041303</v>
      </c>
      <c r="B6888">
        <v>-2.249052505722553</v>
      </c>
    </row>
    <row r="6889" spans="1:2" x14ac:dyDescent="0.45">
      <c r="A6889" s="7">
        <v>-0.71446236900000004</v>
      </c>
      <c r="B6889">
        <v>-2.4698390794323677</v>
      </c>
    </row>
    <row r="6890" spans="1:2" x14ac:dyDescent="0.45">
      <c r="A6890" s="7">
        <v>-0.61854214399999996</v>
      </c>
      <c r="B6890">
        <v>-0.94299429425744419</v>
      </c>
    </row>
    <row r="6891" spans="1:2" x14ac:dyDescent="0.45">
      <c r="A6891" s="7">
        <v>0.88207118689999997</v>
      </c>
      <c r="B6891">
        <v>-0.54882200605625475</v>
      </c>
    </row>
    <row r="6892" spans="1:2" x14ac:dyDescent="0.45">
      <c r="A6892" s="7">
        <v>0.14438750559999999</v>
      </c>
      <c r="B6892">
        <v>-4.0852182808526254E-2</v>
      </c>
    </row>
    <row r="6893" spans="1:2" x14ac:dyDescent="0.45">
      <c r="A6893" s="7">
        <v>-1.102903749</v>
      </c>
      <c r="B6893">
        <v>-0.20238254263538219</v>
      </c>
    </row>
    <row r="6894" spans="1:2" x14ac:dyDescent="0.45">
      <c r="A6894" s="7">
        <v>1.3745442126</v>
      </c>
      <c r="B6894">
        <v>0.26273310605865208</v>
      </c>
    </row>
    <row r="6895" spans="1:2" x14ac:dyDescent="0.45">
      <c r="A6895" s="7">
        <v>0.72286955220000004</v>
      </c>
      <c r="B6895">
        <v>1.8633799773247444</v>
      </c>
    </row>
    <row r="6896" spans="1:2" x14ac:dyDescent="0.45">
      <c r="A6896" s="7">
        <v>-0.24617225700000001</v>
      </c>
      <c r="B6896">
        <v>-0.20964769406047767</v>
      </c>
    </row>
    <row r="6897" spans="1:2" x14ac:dyDescent="0.45">
      <c r="A6897" s="7">
        <v>0.22789851990000001</v>
      </c>
      <c r="B6897">
        <v>-1.8395180444957933</v>
      </c>
    </row>
    <row r="6898" spans="1:2" x14ac:dyDescent="0.45">
      <c r="A6898" s="7">
        <v>0.97751438670000002</v>
      </c>
      <c r="B6898">
        <v>0.70267819474006399</v>
      </c>
    </row>
    <row r="6899" spans="1:2" x14ac:dyDescent="0.45">
      <c r="A6899" s="7">
        <v>-0.76558102800000005</v>
      </c>
      <c r="B6899">
        <v>-2.6438900676274781</v>
      </c>
    </row>
    <row r="6900" spans="1:2" x14ac:dyDescent="0.45">
      <c r="A6900" s="7">
        <v>-1.6107903880000001</v>
      </c>
      <c r="B6900">
        <v>-0.12687029890680937</v>
      </c>
    </row>
    <row r="6901" spans="1:2" x14ac:dyDescent="0.45">
      <c r="A6901" s="7">
        <v>-1.1935475209999999</v>
      </c>
      <c r="B6901">
        <v>1.2420878666829873</v>
      </c>
    </row>
    <row r="6902" spans="1:2" x14ac:dyDescent="0.45">
      <c r="A6902" s="7">
        <v>-0.73213419400000002</v>
      </c>
      <c r="B6902">
        <v>0.34299094355049692</v>
      </c>
    </row>
    <row r="6903" spans="1:2" x14ac:dyDescent="0.45">
      <c r="A6903" s="7">
        <v>-9.4325174999999997E-2</v>
      </c>
      <c r="B6903">
        <v>0.58803759852432003</v>
      </c>
    </row>
    <row r="6904" spans="1:2" x14ac:dyDescent="0.45">
      <c r="A6904" s="7">
        <v>6.2965838100000004E-2</v>
      </c>
      <c r="B6904">
        <v>-0.58775424225761597</v>
      </c>
    </row>
    <row r="6905" spans="1:2" x14ac:dyDescent="0.45">
      <c r="A6905" s="7">
        <v>0.9704964787</v>
      </c>
      <c r="B6905">
        <v>-0.23930139093083366</v>
      </c>
    </row>
    <row r="6906" spans="1:2" x14ac:dyDescent="0.45">
      <c r="A6906" s="7">
        <v>1.5567736007999999</v>
      </c>
      <c r="B6906">
        <v>1.035448975816015</v>
      </c>
    </row>
    <row r="6907" spans="1:2" x14ac:dyDescent="0.45">
      <c r="A6907" s="7">
        <v>-2.1565839539999998</v>
      </c>
      <c r="B6907">
        <v>-2.9394312674584866E-2</v>
      </c>
    </row>
    <row r="6908" spans="1:2" x14ac:dyDescent="0.45">
      <c r="A6908" s="7">
        <v>9.5396433599999997E-2</v>
      </c>
      <c r="B6908">
        <v>-0.32966467006967959</v>
      </c>
    </row>
    <row r="6909" spans="1:2" x14ac:dyDescent="0.45">
      <c r="A6909" s="7">
        <v>-1.351097091</v>
      </c>
      <c r="B6909">
        <v>2.0337646900383781</v>
      </c>
    </row>
    <row r="6910" spans="1:2" x14ac:dyDescent="0.45">
      <c r="A6910" s="7">
        <v>1.1152779343999999</v>
      </c>
      <c r="B6910">
        <v>-1.4420478542841155</v>
      </c>
    </row>
    <row r="6911" spans="1:2" x14ac:dyDescent="0.45">
      <c r="A6911" s="7">
        <v>1.0397316266000001</v>
      </c>
      <c r="B6911">
        <v>-0.29509921365489522</v>
      </c>
    </row>
    <row r="6912" spans="1:2" x14ac:dyDescent="0.45">
      <c r="A6912" s="7">
        <v>-0.52178214700000003</v>
      </c>
      <c r="B6912">
        <v>0.63269042129506459</v>
      </c>
    </row>
    <row r="6913" spans="1:2" x14ac:dyDescent="0.45">
      <c r="A6913" s="7">
        <v>-0.81274102999999998</v>
      </c>
      <c r="B6913">
        <v>0.10404210492666027</v>
      </c>
    </row>
    <row r="6914" spans="1:2" x14ac:dyDescent="0.45">
      <c r="A6914" s="7">
        <v>0.35870470269999999</v>
      </c>
      <c r="B6914">
        <v>7.3162036011620524E-2</v>
      </c>
    </row>
    <row r="6915" spans="1:2" x14ac:dyDescent="0.45">
      <c r="A6915" s="7">
        <v>-0.164231712</v>
      </c>
      <c r="B6915">
        <v>0.19608068765432463</v>
      </c>
    </row>
    <row r="6916" spans="1:2" x14ac:dyDescent="0.45">
      <c r="A6916" s="7">
        <v>0.65180625209999998</v>
      </c>
      <c r="B6916">
        <v>-0.17145070999148843</v>
      </c>
    </row>
    <row r="6917" spans="1:2" x14ac:dyDescent="0.45">
      <c r="A6917" s="7">
        <v>0.79573267039999995</v>
      </c>
      <c r="B6917">
        <v>-2.6559176679829443E-2</v>
      </c>
    </row>
    <row r="6918" spans="1:2" x14ac:dyDescent="0.45">
      <c r="A6918" s="7">
        <v>0.38997729650000001</v>
      </c>
      <c r="B6918">
        <v>0.24333572794064418</v>
      </c>
    </row>
    <row r="6919" spans="1:2" x14ac:dyDescent="0.45">
      <c r="A6919" s="7">
        <v>-1.6454145499999999</v>
      </c>
      <c r="B6919">
        <v>-8.6016598304598041E-2</v>
      </c>
    </row>
    <row r="6920" spans="1:2" x14ac:dyDescent="0.45">
      <c r="A6920" s="7">
        <v>-0.61671166200000005</v>
      </c>
      <c r="B6920">
        <v>0.50800062357537146</v>
      </c>
    </row>
    <row r="6921" spans="1:2" x14ac:dyDescent="0.45">
      <c r="A6921" s="7">
        <v>-2.0058986280000002</v>
      </c>
      <c r="B6921">
        <v>-0.79179739270296623</v>
      </c>
    </row>
    <row r="6922" spans="1:2" x14ac:dyDescent="0.45">
      <c r="A6922" s="7">
        <v>1.322748145</v>
      </c>
      <c r="B6922">
        <v>0.19441380713152348</v>
      </c>
    </row>
    <row r="6923" spans="1:2" x14ac:dyDescent="0.45">
      <c r="A6923" s="7">
        <v>-0.79017190500000001</v>
      </c>
      <c r="B6923">
        <v>-1.2776643019937175</v>
      </c>
    </row>
    <row r="6924" spans="1:2" x14ac:dyDescent="0.45">
      <c r="A6924" s="7">
        <v>0.18805938659999999</v>
      </c>
      <c r="B6924">
        <v>1.4526796241892788</v>
      </c>
    </row>
    <row r="6925" spans="1:2" x14ac:dyDescent="0.45">
      <c r="A6925" s="7">
        <v>2.2675026377999998</v>
      </c>
      <c r="B6925">
        <v>1.2619513548247894</v>
      </c>
    </row>
    <row r="6926" spans="1:2" x14ac:dyDescent="0.45">
      <c r="A6926" s="7">
        <v>1.3974644421</v>
      </c>
      <c r="B6926">
        <v>0.24309236573619175</v>
      </c>
    </row>
    <row r="6927" spans="1:2" x14ac:dyDescent="0.45">
      <c r="A6927" s="7">
        <v>0.54532335109999996</v>
      </c>
      <c r="B6927">
        <v>1.0420600296881581</v>
      </c>
    </row>
    <row r="6928" spans="1:2" x14ac:dyDescent="0.45">
      <c r="A6928" s="7">
        <v>0.46172731140000001</v>
      </c>
      <c r="B6928">
        <v>-0.26446814085109122</v>
      </c>
    </row>
    <row r="6929" spans="1:2" x14ac:dyDescent="0.45">
      <c r="A6929" s="7">
        <v>-0.30623187800000001</v>
      </c>
      <c r="B6929">
        <v>0.22592658828655968</v>
      </c>
    </row>
    <row r="6930" spans="1:2" x14ac:dyDescent="0.45">
      <c r="A6930" s="7">
        <v>1.9818106390000001</v>
      </c>
      <c r="B6930">
        <v>0.22480988999081133</v>
      </c>
    </row>
    <row r="6931" spans="1:2" x14ac:dyDescent="0.45">
      <c r="A6931" s="7">
        <v>0.53059319910000002</v>
      </c>
      <c r="B6931">
        <v>-0.55135027343233378</v>
      </c>
    </row>
    <row r="6932" spans="1:2" x14ac:dyDescent="0.45">
      <c r="A6932" s="7">
        <v>-0.46799568899999999</v>
      </c>
      <c r="B6932">
        <v>-1.3796724081775376</v>
      </c>
    </row>
    <row r="6933" spans="1:2" x14ac:dyDescent="0.45">
      <c r="A6933" s="7">
        <v>-0.75593888399999998</v>
      </c>
      <c r="B6933">
        <v>-0.45074601508803352</v>
      </c>
    </row>
    <row r="6934" spans="1:2" x14ac:dyDescent="0.45">
      <c r="A6934" s="7">
        <v>-0.66151631700000002</v>
      </c>
      <c r="B6934">
        <v>-1.4273528599173804</v>
      </c>
    </row>
    <row r="6935" spans="1:2" x14ac:dyDescent="0.45">
      <c r="A6935" s="7">
        <v>0.25745963119999998</v>
      </c>
      <c r="B6935">
        <v>1.8696644342647635</v>
      </c>
    </row>
    <row r="6936" spans="1:2" x14ac:dyDescent="0.45">
      <c r="A6936" s="7">
        <v>-3.4885930000000002E-2</v>
      </c>
      <c r="B6936">
        <v>-8.4351034586229237E-2</v>
      </c>
    </row>
    <row r="6937" spans="1:2" x14ac:dyDescent="0.45">
      <c r="A6937" s="7">
        <v>-0.27601772899999999</v>
      </c>
      <c r="B6937">
        <v>-0.9159012723870138</v>
      </c>
    </row>
    <row r="6938" spans="1:2" x14ac:dyDescent="0.45">
      <c r="A6938" s="7">
        <v>-7.8778939999999999E-3</v>
      </c>
      <c r="B6938">
        <v>1.5808332598370449</v>
      </c>
    </row>
    <row r="6939" spans="1:2" x14ac:dyDescent="0.45">
      <c r="A6939" s="7">
        <v>-1.406099641</v>
      </c>
      <c r="B6939">
        <v>0.75637192868220571</v>
      </c>
    </row>
    <row r="6940" spans="1:2" x14ac:dyDescent="0.45">
      <c r="A6940" s="7">
        <v>1.7176089907000001</v>
      </c>
      <c r="B6940">
        <v>-0.44979816627510377</v>
      </c>
    </row>
    <row r="6941" spans="1:2" x14ac:dyDescent="0.45">
      <c r="A6941" s="7">
        <v>1.3233547909000001</v>
      </c>
      <c r="B6941">
        <v>1.014429380835614</v>
      </c>
    </row>
    <row r="6942" spans="1:2" x14ac:dyDescent="0.45">
      <c r="A6942" s="7">
        <v>-0.99886020600000003</v>
      </c>
      <c r="B6942">
        <v>-0.22277422669613584</v>
      </c>
    </row>
    <row r="6943" spans="1:2" x14ac:dyDescent="0.45">
      <c r="A6943" s="7">
        <v>1.9823571859</v>
      </c>
      <c r="B6943">
        <v>1.117434433648385</v>
      </c>
    </row>
    <row r="6944" spans="1:2" x14ac:dyDescent="0.45">
      <c r="A6944" s="7">
        <v>1.0683078508999999</v>
      </c>
      <c r="B6944">
        <v>-1.0686204614217871</v>
      </c>
    </row>
    <row r="6945" spans="1:2" x14ac:dyDescent="0.45">
      <c r="A6945" s="7">
        <v>-0.34147736499999998</v>
      </c>
      <c r="B6945">
        <v>1.3221693976154949</v>
      </c>
    </row>
    <row r="6946" spans="1:2" x14ac:dyDescent="0.45">
      <c r="A6946" s="7">
        <v>-1.3146139219999999</v>
      </c>
      <c r="B6946">
        <v>0.32624158946832371</v>
      </c>
    </row>
    <row r="6947" spans="1:2" x14ac:dyDescent="0.45">
      <c r="A6947" s="7">
        <v>-1.394865791</v>
      </c>
      <c r="B6947">
        <v>-2.3291129737603846</v>
      </c>
    </row>
    <row r="6948" spans="1:2" x14ac:dyDescent="0.45">
      <c r="A6948" s="7">
        <v>0.34737087230000002</v>
      </c>
      <c r="B6948">
        <v>1.057401305007768</v>
      </c>
    </row>
    <row r="6949" spans="1:2" x14ac:dyDescent="0.45">
      <c r="A6949" s="7">
        <v>-1.616486831</v>
      </c>
      <c r="B6949">
        <v>-0.30593449780420284</v>
      </c>
    </row>
    <row r="6950" spans="1:2" x14ac:dyDescent="0.45">
      <c r="A6950" s="7">
        <v>-1.13768376</v>
      </c>
      <c r="B6950">
        <v>-1.784594894102786</v>
      </c>
    </row>
    <row r="6951" spans="1:2" x14ac:dyDescent="0.45">
      <c r="A6951" s="7">
        <v>2.1903321474999999</v>
      </c>
      <c r="B6951">
        <v>1.0471798580185216</v>
      </c>
    </row>
    <row r="6952" spans="1:2" x14ac:dyDescent="0.45">
      <c r="A6952" s="7">
        <v>0.6844074846</v>
      </c>
      <c r="B6952">
        <v>0.63946363998961886</v>
      </c>
    </row>
    <row r="6953" spans="1:2" x14ac:dyDescent="0.45">
      <c r="A6953" s="7">
        <v>-1.2905271890000001</v>
      </c>
      <c r="B6953">
        <v>-1.1979245138068639</v>
      </c>
    </row>
    <row r="6954" spans="1:2" x14ac:dyDescent="0.45">
      <c r="A6954" s="7">
        <v>-0.76372015500000001</v>
      </c>
      <c r="B6954">
        <v>-0.86563736352302434</v>
      </c>
    </row>
    <row r="6955" spans="1:2" x14ac:dyDescent="0.45">
      <c r="A6955" s="7">
        <v>-0.56502440099999995</v>
      </c>
      <c r="B6955">
        <v>-0.50539236875893545</v>
      </c>
    </row>
    <row r="6956" spans="1:2" x14ac:dyDescent="0.45">
      <c r="A6956" s="7">
        <v>-5.4845232000000001E-2</v>
      </c>
      <c r="B6956">
        <v>-0.87657059658190206</v>
      </c>
    </row>
    <row r="6957" spans="1:2" x14ac:dyDescent="0.45">
      <c r="A6957" s="7">
        <v>1.1761778238</v>
      </c>
      <c r="B6957">
        <v>0.67733926136228584</v>
      </c>
    </row>
    <row r="6958" spans="1:2" x14ac:dyDescent="0.45">
      <c r="A6958" s="7">
        <v>-0.56388876300000002</v>
      </c>
      <c r="B6958">
        <v>0.12125410238852971</v>
      </c>
    </row>
    <row r="6959" spans="1:2" x14ac:dyDescent="0.45">
      <c r="A6959" s="7">
        <v>0.36237691970000002</v>
      </c>
      <c r="B6959">
        <v>0.87174279529849852</v>
      </c>
    </row>
    <row r="6960" spans="1:2" x14ac:dyDescent="0.45">
      <c r="A6960" s="7">
        <v>-0.77196920000000002</v>
      </c>
      <c r="B6960">
        <v>-1.756538126969174</v>
      </c>
    </row>
    <row r="6961" spans="1:2" x14ac:dyDescent="0.45">
      <c r="A6961" s="7">
        <v>-0.78188239100000001</v>
      </c>
      <c r="B6961">
        <v>2.2822633002508885</v>
      </c>
    </row>
    <row r="6962" spans="1:2" x14ac:dyDescent="0.45">
      <c r="A6962" s="7">
        <v>-0.43677153200000002</v>
      </c>
      <c r="B6962">
        <v>-2.8194459739954391E-2</v>
      </c>
    </row>
    <row r="6963" spans="1:2" x14ac:dyDescent="0.45">
      <c r="A6963" s="7">
        <v>0.1879317237</v>
      </c>
      <c r="B6963">
        <v>-0.70941067820066628</v>
      </c>
    </row>
    <row r="6964" spans="1:2" x14ac:dyDescent="0.45">
      <c r="A6964" s="7">
        <v>-0.146981258</v>
      </c>
      <c r="B6964">
        <v>-0.92794791332440529</v>
      </c>
    </row>
    <row r="6965" spans="1:2" x14ac:dyDescent="0.45">
      <c r="A6965" s="7">
        <v>0.66059417620000005</v>
      </c>
      <c r="B6965">
        <v>0.69495004328540844</v>
      </c>
    </row>
    <row r="6966" spans="1:2" x14ac:dyDescent="0.45">
      <c r="A6966" s="7">
        <v>1.3761866771</v>
      </c>
      <c r="B6966">
        <v>-1.206977185064932</v>
      </c>
    </row>
    <row r="6967" spans="1:2" x14ac:dyDescent="0.45">
      <c r="A6967" s="7">
        <v>1.3230935495</v>
      </c>
      <c r="B6967">
        <v>-0.12561965776483064</v>
      </c>
    </row>
    <row r="6968" spans="1:2" x14ac:dyDescent="0.45">
      <c r="A6968" s="7">
        <v>0.24605224919999999</v>
      </c>
      <c r="B6968">
        <v>-1.6770819737736582</v>
      </c>
    </row>
    <row r="6969" spans="1:2" x14ac:dyDescent="0.45">
      <c r="A6969" s="7">
        <v>-0.31818982000000001</v>
      </c>
      <c r="B6969">
        <v>-2.2888066107753713</v>
      </c>
    </row>
    <row r="6970" spans="1:2" x14ac:dyDescent="0.45">
      <c r="A6970" s="7">
        <v>0.42586453889999998</v>
      </c>
      <c r="B6970">
        <v>-1.1930807958633809</v>
      </c>
    </row>
    <row r="6971" spans="1:2" x14ac:dyDescent="0.45">
      <c r="A6971" s="7">
        <v>0.41224119190000003</v>
      </c>
      <c r="B6971">
        <v>0.87078313275939467</v>
      </c>
    </row>
    <row r="6972" spans="1:2" x14ac:dyDescent="0.45">
      <c r="A6972" s="7">
        <v>-0.15372308400000001</v>
      </c>
      <c r="B6972">
        <v>-2.178666375663652</v>
      </c>
    </row>
    <row r="6973" spans="1:2" x14ac:dyDescent="0.45">
      <c r="A6973" s="7">
        <v>1.2487085287999999</v>
      </c>
      <c r="B6973">
        <v>0.16347878367192981</v>
      </c>
    </row>
    <row r="6974" spans="1:2" x14ac:dyDescent="0.45">
      <c r="A6974" s="7">
        <v>0.76160484110000004</v>
      </c>
      <c r="B6974">
        <v>1.5778064594434307</v>
      </c>
    </row>
    <row r="6975" spans="1:2" x14ac:dyDescent="0.45">
      <c r="A6975" s="7">
        <v>-2.1435620879999999</v>
      </c>
      <c r="B6975">
        <v>0.71253120927563218</v>
      </c>
    </row>
    <row r="6976" spans="1:2" x14ac:dyDescent="0.45">
      <c r="A6976" s="7">
        <v>1.2261698564000001</v>
      </c>
      <c r="B6976">
        <v>0.44791699584402828</v>
      </c>
    </row>
    <row r="6977" spans="1:2" x14ac:dyDescent="0.45">
      <c r="A6977" s="7">
        <v>1.7705690913000001</v>
      </c>
      <c r="B6977">
        <v>-2.3522384795945412</v>
      </c>
    </row>
    <row r="6978" spans="1:2" x14ac:dyDescent="0.45">
      <c r="A6978" s="7">
        <v>0.47669416469999998</v>
      </c>
      <c r="B6978">
        <v>-2.0052109194628582</v>
      </c>
    </row>
    <row r="6979" spans="1:2" x14ac:dyDescent="0.45">
      <c r="A6979" s="7">
        <v>-6.6687959000000005E-2</v>
      </c>
      <c r="B6979">
        <v>-1.3474774352047503</v>
      </c>
    </row>
    <row r="6980" spans="1:2" x14ac:dyDescent="0.45">
      <c r="A6980" s="7">
        <v>-1.785722402</v>
      </c>
      <c r="B6980">
        <v>0.9220119687791658</v>
      </c>
    </row>
    <row r="6981" spans="1:2" x14ac:dyDescent="0.45">
      <c r="A6981" s="7">
        <v>-0.21723805500000001</v>
      </c>
      <c r="B6981">
        <v>-0.98940350047620829</v>
      </c>
    </row>
    <row r="6982" spans="1:2" x14ac:dyDescent="0.45">
      <c r="A6982" s="7">
        <v>0.7525168713</v>
      </c>
      <c r="B6982">
        <v>-0.64803150660675801</v>
      </c>
    </row>
    <row r="6983" spans="1:2" x14ac:dyDescent="0.45">
      <c r="A6983" s="7">
        <v>-2.0615989639999999</v>
      </c>
      <c r="B6983">
        <v>1.5598668561890199</v>
      </c>
    </row>
    <row r="6984" spans="1:2" x14ac:dyDescent="0.45">
      <c r="A6984" s="7">
        <v>0.63791085459999997</v>
      </c>
      <c r="B6984">
        <v>1.8121003653317869</v>
      </c>
    </row>
    <row r="6985" spans="1:2" x14ac:dyDescent="0.45">
      <c r="A6985" s="7">
        <v>1.3384398558999999</v>
      </c>
      <c r="B6985">
        <v>0.20458248976912669</v>
      </c>
    </row>
    <row r="6986" spans="1:2" x14ac:dyDescent="0.45">
      <c r="A6986" s="7">
        <v>2.1352122996</v>
      </c>
      <c r="B6986">
        <v>8.1109739794030522E-2</v>
      </c>
    </row>
    <row r="6987" spans="1:2" x14ac:dyDescent="0.45">
      <c r="A6987" s="7">
        <v>-0.58341140599999997</v>
      </c>
      <c r="B6987">
        <v>0.76273098610143297</v>
      </c>
    </row>
    <row r="6988" spans="1:2" x14ac:dyDescent="0.45">
      <c r="A6988" s="7">
        <v>-0.37892310800000001</v>
      </c>
      <c r="B6988">
        <v>-0.7618000864879646</v>
      </c>
    </row>
    <row r="6989" spans="1:2" x14ac:dyDescent="0.45">
      <c r="A6989" s="7">
        <v>1.3145210379000001</v>
      </c>
      <c r="B6989">
        <v>-0.56970186415179502</v>
      </c>
    </row>
    <row r="6990" spans="1:2" x14ac:dyDescent="0.45">
      <c r="A6990" s="7">
        <v>-0.46152134099999997</v>
      </c>
      <c r="B6990">
        <v>0.32001772028889969</v>
      </c>
    </row>
    <row r="6991" spans="1:2" x14ac:dyDescent="0.45">
      <c r="A6991" s="7">
        <v>-1.1850952910000001</v>
      </c>
      <c r="B6991">
        <v>2.0676300843415838</v>
      </c>
    </row>
    <row r="6992" spans="1:2" x14ac:dyDescent="0.45">
      <c r="A6992" s="7">
        <v>-2.6126600999999999E-2</v>
      </c>
      <c r="B6992">
        <v>0.54235822750934315</v>
      </c>
    </row>
    <row r="6993" spans="1:2" x14ac:dyDescent="0.45">
      <c r="A6993" s="7">
        <v>1.3655232574</v>
      </c>
      <c r="B6993">
        <v>-0.68504613644397638</v>
      </c>
    </row>
    <row r="6994" spans="1:2" x14ac:dyDescent="0.45">
      <c r="A6994" s="7">
        <v>-0.78985067899999994</v>
      </c>
      <c r="B6994">
        <v>0.45809535792898637</v>
      </c>
    </row>
    <row r="6995" spans="1:2" x14ac:dyDescent="0.45">
      <c r="A6995" s="7">
        <v>-0.71523569600000003</v>
      </c>
      <c r="B6995">
        <v>-0.17836983835326806</v>
      </c>
    </row>
    <row r="6996" spans="1:2" x14ac:dyDescent="0.45">
      <c r="A6996" s="7">
        <v>0.84747287689999995</v>
      </c>
      <c r="B6996">
        <v>-1.799455110796518</v>
      </c>
    </row>
    <row r="6997" spans="1:2" x14ac:dyDescent="0.45">
      <c r="A6997" s="7">
        <v>-1.2921151769999999</v>
      </c>
      <c r="B6997">
        <v>-0.51346265139274017</v>
      </c>
    </row>
    <row r="6998" spans="1:2" x14ac:dyDescent="0.45">
      <c r="A6998" s="7">
        <v>-7.9615442999999994E-2</v>
      </c>
      <c r="B6998">
        <v>-1.0620435670800128</v>
      </c>
    </row>
    <row r="6999" spans="1:2" x14ac:dyDescent="0.45">
      <c r="A6999" s="7">
        <v>-1.195570185</v>
      </c>
      <c r="B6999">
        <v>0.56992975278860247</v>
      </c>
    </row>
    <row r="7000" spans="1:2" x14ac:dyDescent="0.45">
      <c r="A7000" s="7">
        <v>-0.79722496300000001</v>
      </c>
      <c r="B7000">
        <v>0.67279052691338059</v>
      </c>
    </row>
    <row r="7001" spans="1:2" x14ac:dyDescent="0.45">
      <c r="A7001" s="7">
        <v>-1.425755476</v>
      </c>
      <c r="B7001">
        <v>-0.27922784600585188</v>
      </c>
    </row>
    <row r="7002" spans="1:2" x14ac:dyDescent="0.45">
      <c r="A7002" s="7">
        <v>-2.0422718670000002</v>
      </c>
      <c r="B7002">
        <v>-0.68621627189958379</v>
      </c>
    </row>
    <row r="7003" spans="1:2" x14ac:dyDescent="0.45">
      <c r="A7003" s="7">
        <v>0.97945049049999999</v>
      </c>
      <c r="B7003">
        <v>5.7388355486988708E-2</v>
      </c>
    </row>
    <row r="7004" spans="1:2" x14ac:dyDescent="0.45">
      <c r="A7004" s="7">
        <v>1.1026869856999999</v>
      </c>
      <c r="B7004">
        <v>0.27640228959519147</v>
      </c>
    </row>
    <row r="7005" spans="1:2" x14ac:dyDescent="0.45">
      <c r="A7005" s="7">
        <v>0.1218310254</v>
      </c>
      <c r="B7005">
        <v>0.32875370575752855</v>
      </c>
    </row>
    <row r="7006" spans="1:2" x14ac:dyDescent="0.45">
      <c r="A7006" s="7">
        <v>1.1533127862000001</v>
      </c>
      <c r="B7006">
        <v>0.75871255185197517</v>
      </c>
    </row>
    <row r="7007" spans="1:2" x14ac:dyDescent="0.45">
      <c r="A7007" s="7">
        <v>-9.2419779999999997E-3</v>
      </c>
      <c r="B7007">
        <v>-0.76920197073402929</v>
      </c>
    </row>
    <row r="7008" spans="1:2" x14ac:dyDescent="0.45">
      <c r="A7008" s="7">
        <v>-0.310975734</v>
      </c>
      <c r="B7008">
        <v>0.62006437464582198</v>
      </c>
    </row>
    <row r="7009" spans="1:2" x14ac:dyDescent="0.45">
      <c r="A7009" s="7">
        <v>7.0348519400000004E-2</v>
      </c>
      <c r="B7009">
        <v>0.14637687785115142</v>
      </c>
    </row>
    <row r="7010" spans="1:2" x14ac:dyDescent="0.45">
      <c r="A7010" s="7">
        <v>-1.4308057759999999</v>
      </c>
      <c r="B7010">
        <v>2.8280412189295921E-2</v>
      </c>
    </row>
    <row r="7011" spans="1:2" x14ac:dyDescent="0.45">
      <c r="A7011" s="7">
        <v>-0.88875713700000003</v>
      </c>
      <c r="B7011">
        <v>1.3116413107209057</v>
      </c>
    </row>
    <row r="7012" spans="1:2" x14ac:dyDescent="0.45">
      <c r="A7012" s="7">
        <v>-1.953617494</v>
      </c>
      <c r="B7012">
        <v>2.4129917820520799</v>
      </c>
    </row>
    <row r="7013" spans="1:2" x14ac:dyDescent="0.45">
      <c r="A7013" s="7">
        <v>-1.0609804920000001</v>
      </c>
      <c r="B7013">
        <v>-1.7053486428149727</v>
      </c>
    </row>
    <row r="7014" spans="1:2" x14ac:dyDescent="0.45">
      <c r="A7014" s="7">
        <v>-0.197430094</v>
      </c>
      <c r="B7014">
        <v>-0.7761073030359722</v>
      </c>
    </row>
    <row r="7015" spans="1:2" x14ac:dyDescent="0.45">
      <c r="A7015" s="7">
        <v>-0.48812069400000002</v>
      </c>
      <c r="B7015">
        <v>1.6417851802124042</v>
      </c>
    </row>
    <row r="7016" spans="1:2" x14ac:dyDescent="0.45">
      <c r="A7016" s="7">
        <v>-0.217681811</v>
      </c>
      <c r="B7016">
        <v>0.32216184230656331</v>
      </c>
    </row>
    <row r="7017" spans="1:2" x14ac:dyDescent="0.45">
      <c r="A7017" s="7">
        <v>0.53930407010000003</v>
      </c>
      <c r="B7017">
        <v>0.32340800793032531</v>
      </c>
    </row>
    <row r="7018" spans="1:2" x14ac:dyDescent="0.45">
      <c r="A7018" s="7">
        <v>1.4895575146</v>
      </c>
      <c r="B7018">
        <v>-0.52957688980278572</v>
      </c>
    </row>
    <row r="7019" spans="1:2" x14ac:dyDescent="0.45">
      <c r="A7019" s="7">
        <v>-9.8843969000000004E-2</v>
      </c>
      <c r="B7019">
        <v>1.3605511785402438</v>
      </c>
    </row>
    <row r="7020" spans="1:2" x14ac:dyDescent="0.45">
      <c r="A7020" s="7">
        <v>0.92888943310000005</v>
      </c>
      <c r="B7020">
        <v>0.46063113848203774</v>
      </c>
    </row>
    <row r="7021" spans="1:2" x14ac:dyDescent="0.45">
      <c r="A7021" s="7">
        <v>6.6382481699999996E-2</v>
      </c>
      <c r="B7021">
        <v>-1.4655704615453615</v>
      </c>
    </row>
    <row r="7022" spans="1:2" x14ac:dyDescent="0.45">
      <c r="A7022" s="7">
        <v>-0.61330116000000001</v>
      </c>
      <c r="B7022">
        <v>-1.0051894477164229</v>
      </c>
    </row>
    <row r="7023" spans="1:2" x14ac:dyDescent="0.45">
      <c r="A7023" s="7">
        <v>-0.111643065</v>
      </c>
      <c r="B7023">
        <v>-0.67481607542481747</v>
      </c>
    </row>
    <row r="7024" spans="1:2" x14ac:dyDescent="0.45">
      <c r="A7024" s="7">
        <v>-0.22389229199999999</v>
      </c>
      <c r="B7024">
        <v>-1.9988748530147427</v>
      </c>
    </row>
    <row r="7025" spans="1:2" x14ac:dyDescent="0.45">
      <c r="A7025" s="7">
        <v>0.32759951370000001</v>
      </c>
      <c r="B7025">
        <v>0.93922799316481165</v>
      </c>
    </row>
    <row r="7026" spans="1:2" x14ac:dyDescent="0.45">
      <c r="A7026" s="7">
        <v>-1.7360978279999999</v>
      </c>
      <c r="B7026">
        <v>-0.87795116799520834</v>
      </c>
    </row>
    <row r="7027" spans="1:2" x14ac:dyDescent="0.45">
      <c r="A7027" s="7">
        <v>-0.331507679</v>
      </c>
      <c r="B7027">
        <v>-6.746194552107386E-2</v>
      </c>
    </row>
    <row r="7028" spans="1:2" x14ac:dyDescent="0.45">
      <c r="A7028" s="7">
        <v>-0.50369967800000004</v>
      </c>
      <c r="B7028">
        <v>1.1135753481607502</v>
      </c>
    </row>
    <row r="7029" spans="1:2" x14ac:dyDescent="0.45">
      <c r="A7029" s="7">
        <v>-1.773618369</v>
      </c>
      <c r="B7029">
        <v>1.4386806128856688</v>
      </c>
    </row>
    <row r="7030" spans="1:2" x14ac:dyDescent="0.45">
      <c r="A7030" s="7">
        <v>-0.64936083</v>
      </c>
      <c r="B7030">
        <v>-0.46882338137188906</v>
      </c>
    </row>
    <row r="7031" spans="1:2" x14ac:dyDescent="0.45">
      <c r="A7031" s="7">
        <v>-0.12896839600000001</v>
      </c>
      <c r="B7031">
        <v>-3.736805758884152E-2</v>
      </c>
    </row>
    <row r="7032" spans="1:2" x14ac:dyDescent="0.45">
      <c r="A7032" s="7">
        <v>-1.179724223</v>
      </c>
      <c r="B7032">
        <v>-1.1841566980209401</v>
      </c>
    </row>
    <row r="7033" spans="1:2" x14ac:dyDescent="0.45">
      <c r="A7033" s="7">
        <v>-0.50277053599999999</v>
      </c>
      <c r="B7033">
        <v>1.1546651493113413</v>
      </c>
    </row>
    <row r="7034" spans="1:2" x14ac:dyDescent="0.45">
      <c r="A7034" s="7">
        <v>-0.30512940500000002</v>
      </c>
      <c r="B7034">
        <v>-0.63519538469386982</v>
      </c>
    </row>
    <row r="7035" spans="1:2" x14ac:dyDescent="0.45">
      <c r="A7035" s="7">
        <v>-1.901029823</v>
      </c>
      <c r="B7035">
        <v>0.70763791844549662</v>
      </c>
    </row>
    <row r="7036" spans="1:2" x14ac:dyDescent="0.45">
      <c r="A7036" s="7">
        <v>1.2651146841000001</v>
      </c>
      <c r="B7036">
        <v>0.32042580939802767</v>
      </c>
    </row>
    <row r="7037" spans="1:2" x14ac:dyDescent="0.45">
      <c r="A7037" s="7">
        <v>-0.59839704199999999</v>
      </c>
      <c r="B7037">
        <v>0.33274463193229242</v>
      </c>
    </row>
    <row r="7038" spans="1:2" x14ac:dyDescent="0.45">
      <c r="A7038" s="7">
        <v>3.2248551799999997E-2</v>
      </c>
      <c r="B7038">
        <v>-0.71983275866458629</v>
      </c>
    </row>
    <row r="7039" spans="1:2" x14ac:dyDescent="0.45">
      <c r="A7039" s="7">
        <v>5.3225210000000002E-2</v>
      </c>
      <c r="B7039">
        <v>0.18712809257795746</v>
      </c>
    </row>
    <row r="7040" spans="1:2" x14ac:dyDescent="0.45">
      <c r="A7040" s="7">
        <v>-1.9267893549999999</v>
      </c>
      <c r="B7040">
        <v>7.5310482236832205E-2</v>
      </c>
    </row>
    <row r="7041" spans="1:2" x14ac:dyDescent="0.45">
      <c r="A7041" s="7">
        <v>1.0868203616000001</v>
      </c>
      <c r="B7041">
        <v>2.190304445099144</v>
      </c>
    </row>
    <row r="7042" spans="1:2" x14ac:dyDescent="0.45">
      <c r="A7042" s="7">
        <v>1.0172985627</v>
      </c>
      <c r="B7042">
        <v>0.51688713169553413</v>
      </c>
    </row>
    <row r="7043" spans="1:2" x14ac:dyDescent="0.45">
      <c r="A7043" s="7">
        <v>-0.52427778700000005</v>
      </c>
      <c r="B7043">
        <v>-1.4368671894490259</v>
      </c>
    </row>
    <row r="7044" spans="1:2" x14ac:dyDescent="0.45">
      <c r="A7044" s="7">
        <v>0.52555808240000002</v>
      </c>
      <c r="B7044">
        <v>1.3614085678786052</v>
      </c>
    </row>
    <row r="7045" spans="1:2" x14ac:dyDescent="0.45">
      <c r="A7045" s="7">
        <v>-0.45515964599999997</v>
      </c>
      <c r="B7045">
        <v>0.22348417882882923</v>
      </c>
    </row>
    <row r="7046" spans="1:2" x14ac:dyDescent="0.45">
      <c r="A7046" s="7">
        <v>-1.8859473019999999</v>
      </c>
      <c r="B7046">
        <v>1.4225544662486247</v>
      </c>
    </row>
    <row r="7047" spans="1:2" x14ac:dyDescent="0.45">
      <c r="A7047" s="7">
        <v>-0.39487238699999999</v>
      </c>
      <c r="B7047">
        <v>0.14354683175402883</v>
      </c>
    </row>
    <row r="7048" spans="1:2" x14ac:dyDescent="0.45">
      <c r="A7048" s="7">
        <v>-1.1770408779999999</v>
      </c>
      <c r="B7048">
        <v>-0.80766213448013402</v>
      </c>
    </row>
    <row r="7049" spans="1:2" x14ac:dyDescent="0.45">
      <c r="A7049" s="7">
        <v>1.0575165378</v>
      </c>
      <c r="B7049">
        <v>-1.3620210552397771</v>
      </c>
    </row>
    <row r="7050" spans="1:2" x14ac:dyDescent="0.45">
      <c r="A7050" s="7">
        <v>0.74935801319999995</v>
      </c>
      <c r="B7050">
        <v>-0.29183191962993071</v>
      </c>
    </row>
    <row r="7051" spans="1:2" x14ac:dyDescent="0.45">
      <c r="A7051" s="7">
        <v>0.15994876890000001</v>
      </c>
      <c r="B7051">
        <v>2.7075262575789072</v>
      </c>
    </row>
    <row r="7052" spans="1:2" x14ac:dyDescent="0.45">
      <c r="A7052" s="7">
        <v>1.1877559065000001</v>
      </c>
      <c r="B7052">
        <v>0.30745271385190032</v>
      </c>
    </row>
    <row r="7053" spans="1:2" x14ac:dyDescent="0.45">
      <c r="A7053" s="7">
        <v>0.85988671009999995</v>
      </c>
      <c r="B7053">
        <v>-0.88202348110539963</v>
      </c>
    </row>
    <row r="7054" spans="1:2" x14ac:dyDescent="0.45">
      <c r="A7054" s="7">
        <v>-0.76417052799999996</v>
      </c>
      <c r="B7054">
        <v>0.8753623840878394</v>
      </c>
    </row>
    <row r="7055" spans="1:2" x14ac:dyDescent="0.45">
      <c r="A7055" s="7">
        <v>-0.86486840700000001</v>
      </c>
      <c r="B7055">
        <v>-1.794853625754556</v>
      </c>
    </row>
    <row r="7056" spans="1:2" x14ac:dyDescent="0.45">
      <c r="A7056" s="7">
        <v>0.38694607219999999</v>
      </c>
      <c r="B7056">
        <v>-1.7915422320506611</v>
      </c>
    </row>
    <row r="7057" spans="1:2" x14ac:dyDescent="0.45">
      <c r="A7057" s="7">
        <v>-0.25364964000000001</v>
      </c>
      <c r="B7057">
        <v>-2.0603196989517452</v>
      </c>
    </row>
    <row r="7058" spans="1:2" x14ac:dyDescent="0.45">
      <c r="A7058" s="7">
        <v>1.4116956349000001</v>
      </c>
      <c r="B7058">
        <v>-1.1121154823957651</v>
      </c>
    </row>
    <row r="7059" spans="1:2" x14ac:dyDescent="0.45">
      <c r="A7059" s="7">
        <v>1.6945289038</v>
      </c>
      <c r="B7059">
        <v>-0.13130834254058768</v>
      </c>
    </row>
    <row r="7060" spans="1:2" x14ac:dyDescent="0.45">
      <c r="A7060" s="7">
        <v>-0.69014605200000001</v>
      </c>
      <c r="B7060">
        <v>-0.14519030321977933</v>
      </c>
    </row>
    <row r="7061" spans="1:2" x14ac:dyDescent="0.45">
      <c r="A7061" s="7">
        <v>0.1732850883</v>
      </c>
      <c r="B7061">
        <v>0.56619478560136294</v>
      </c>
    </row>
    <row r="7062" spans="1:2" x14ac:dyDescent="0.45">
      <c r="A7062" s="7">
        <v>0.98282906670000003</v>
      </c>
      <c r="B7062">
        <v>0.21894331081876853</v>
      </c>
    </row>
    <row r="7063" spans="1:2" x14ac:dyDescent="0.45">
      <c r="A7063" s="7">
        <v>-7.0452153000000003E-2</v>
      </c>
      <c r="B7063">
        <v>0.59669600607930973</v>
      </c>
    </row>
    <row r="7064" spans="1:2" x14ac:dyDescent="0.45">
      <c r="A7064" s="7">
        <v>-0.96829583900000005</v>
      </c>
      <c r="B7064">
        <v>1.3784915156950364</v>
      </c>
    </row>
    <row r="7065" spans="1:2" x14ac:dyDescent="0.45">
      <c r="A7065" s="7">
        <v>-1.1762180179999999</v>
      </c>
      <c r="B7065">
        <v>0.59987534597806225</v>
      </c>
    </row>
    <row r="7066" spans="1:2" x14ac:dyDescent="0.45">
      <c r="A7066" s="7">
        <v>0.53017642649999996</v>
      </c>
      <c r="B7066">
        <v>-1.2068388730805242</v>
      </c>
    </row>
    <row r="7067" spans="1:2" x14ac:dyDescent="0.45">
      <c r="A7067" s="7">
        <v>0.1534589968</v>
      </c>
      <c r="B7067">
        <v>0.55142132829793888</v>
      </c>
    </row>
    <row r="7068" spans="1:2" x14ac:dyDescent="0.45">
      <c r="A7068" s="7">
        <v>-0.629623869</v>
      </c>
      <c r="B7068">
        <v>-4.4099737584690187E-3</v>
      </c>
    </row>
    <row r="7069" spans="1:2" x14ac:dyDescent="0.45">
      <c r="A7069" s="7">
        <v>-0.84828177199999999</v>
      </c>
      <c r="B7069">
        <v>-0.50348060037084652</v>
      </c>
    </row>
    <row r="7070" spans="1:2" x14ac:dyDescent="0.45">
      <c r="A7070" s="7">
        <v>-1.036244087</v>
      </c>
      <c r="B7070">
        <v>-0.83328404025312397</v>
      </c>
    </row>
    <row r="7071" spans="1:2" x14ac:dyDescent="0.45">
      <c r="A7071" s="7">
        <v>-0.53791837799999997</v>
      </c>
      <c r="B7071">
        <v>-0.68098654423050464</v>
      </c>
    </row>
    <row r="7072" spans="1:2" x14ac:dyDescent="0.45">
      <c r="A7072" s="7">
        <v>-7.7480028000000006E-2</v>
      </c>
      <c r="B7072">
        <v>0.58264418318460631</v>
      </c>
    </row>
    <row r="7073" spans="1:2" x14ac:dyDescent="0.45">
      <c r="A7073" s="7">
        <v>0.57404068450000001</v>
      </c>
      <c r="B7073">
        <v>0.69253955004187895</v>
      </c>
    </row>
    <row r="7074" spans="1:2" x14ac:dyDescent="0.45">
      <c r="A7074" s="7">
        <v>0.1716879194</v>
      </c>
      <c r="B7074">
        <v>0.47426545548183163</v>
      </c>
    </row>
    <row r="7075" spans="1:2" x14ac:dyDescent="0.45">
      <c r="A7075" s="7">
        <v>6.9989394799999993E-2</v>
      </c>
      <c r="B7075">
        <v>-0.30417704348881869</v>
      </c>
    </row>
    <row r="7076" spans="1:2" x14ac:dyDescent="0.45">
      <c r="A7076" s="7">
        <v>1.4805912401000001</v>
      </c>
      <c r="B7076">
        <v>1.3562814243608645</v>
      </c>
    </row>
    <row r="7077" spans="1:2" x14ac:dyDescent="0.45">
      <c r="A7077" s="7">
        <v>-0.71792372599999998</v>
      </c>
      <c r="B7077">
        <v>0.95350514382010709</v>
      </c>
    </row>
    <row r="7078" spans="1:2" x14ac:dyDescent="0.45">
      <c r="A7078" s="7">
        <v>0.9590987836</v>
      </c>
      <c r="B7078">
        <v>0.28116792765425469</v>
      </c>
    </row>
    <row r="7079" spans="1:2" x14ac:dyDescent="0.45">
      <c r="A7079" s="7">
        <v>1.5624648968999999</v>
      </c>
      <c r="B7079">
        <v>0.11565690624841451</v>
      </c>
    </row>
    <row r="7080" spans="1:2" x14ac:dyDescent="0.45">
      <c r="A7080" s="7">
        <v>-0.67650656899999995</v>
      </c>
      <c r="B7080">
        <v>0.93702161303185072</v>
      </c>
    </row>
    <row r="7081" spans="1:2" x14ac:dyDescent="0.45">
      <c r="A7081" s="7">
        <v>-0.74437008000000005</v>
      </c>
      <c r="B7081">
        <v>-1.0836294477318555</v>
      </c>
    </row>
    <row r="7082" spans="1:2" x14ac:dyDescent="0.45">
      <c r="A7082" s="7">
        <v>-1.4791404850000001</v>
      </c>
      <c r="B7082">
        <v>0.14102165650660131</v>
      </c>
    </row>
    <row r="7083" spans="1:2" x14ac:dyDescent="0.45">
      <c r="A7083" s="7">
        <v>-0.14722864499999999</v>
      </c>
      <c r="B7083">
        <v>0.76825003032029793</v>
      </c>
    </row>
    <row r="7084" spans="1:2" x14ac:dyDescent="0.45">
      <c r="A7084" s="7">
        <v>-0.276807421</v>
      </c>
      <c r="B7084">
        <v>-0.44273892837721074</v>
      </c>
    </row>
    <row r="7085" spans="1:2" x14ac:dyDescent="0.45">
      <c r="A7085" s="7">
        <v>-1.308775518</v>
      </c>
      <c r="B7085">
        <v>0.35890859142317205</v>
      </c>
    </row>
    <row r="7086" spans="1:2" x14ac:dyDescent="0.45">
      <c r="A7086" s="7">
        <v>-0.10181476</v>
      </c>
      <c r="B7086">
        <v>1.0463663218858001</v>
      </c>
    </row>
    <row r="7087" spans="1:2" x14ac:dyDescent="0.45">
      <c r="A7087" s="7">
        <v>0.82483547999999995</v>
      </c>
      <c r="B7087">
        <v>-0.4018691487077643</v>
      </c>
    </row>
    <row r="7088" spans="1:2" x14ac:dyDescent="0.45">
      <c r="A7088" s="7">
        <v>-0.41185048299999999</v>
      </c>
      <c r="B7088">
        <v>-1.5676870449609173</v>
      </c>
    </row>
    <row r="7089" spans="1:2" x14ac:dyDescent="0.45">
      <c r="A7089" s="7">
        <v>-0.43791263499999999</v>
      </c>
      <c r="B7089">
        <v>-4.3954280421618634E-2</v>
      </c>
    </row>
    <row r="7090" spans="1:2" x14ac:dyDescent="0.45">
      <c r="A7090" s="7">
        <v>0.87791603429999998</v>
      </c>
      <c r="B7090">
        <v>0.32371432240653553</v>
      </c>
    </row>
    <row r="7091" spans="1:2" x14ac:dyDescent="0.45">
      <c r="A7091" s="7">
        <v>5.0151406799999999E-2</v>
      </c>
      <c r="B7091">
        <v>0.38583060936573604</v>
      </c>
    </row>
    <row r="7092" spans="1:2" x14ac:dyDescent="0.45">
      <c r="A7092" s="7">
        <v>-0.71070443999999999</v>
      </c>
      <c r="B7092">
        <v>-7.2932375410587919E-2</v>
      </c>
    </row>
    <row r="7093" spans="1:2" x14ac:dyDescent="0.45">
      <c r="A7093" s="7">
        <v>-0.188690209</v>
      </c>
      <c r="B7093">
        <v>0.40591033260087001</v>
      </c>
    </row>
    <row r="7094" spans="1:2" x14ac:dyDescent="0.45">
      <c r="A7094" s="7">
        <v>-0.216057796</v>
      </c>
      <c r="B7094">
        <v>1.4994177756961398</v>
      </c>
    </row>
    <row r="7095" spans="1:2" x14ac:dyDescent="0.45">
      <c r="A7095" s="7">
        <v>1.1628729358000001</v>
      </c>
      <c r="B7095">
        <v>0.53323524475253714</v>
      </c>
    </row>
    <row r="7096" spans="1:2" x14ac:dyDescent="0.45">
      <c r="A7096" s="7">
        <v>-0.126754913</v>
      </c>
      <c r="B7096">
        <v>0.12455822410460382</v>
      </c>
    </row>
    <row r="7097" spans="1:2" x14ac:dyDescent="0.45">
      <c r="A7097" s="7">
        <v>0.64669080899999998</v>
      </c>
      <c r="B7097">
        <v>0.80327212677330639</v>
      </c>
    </row>
    <row r="7098" spans="1:2" x14ac:dyDescent="0.45">
      <c r="A7098" s="7">
        <v>6.5149008100000003E-2</v>
      </c>
      <c r="B7098">
        <v>1.2110684488789838</v>
      </c>
    </row>
    <row r="7099" spans="1:2" x14ac:dyDescent="0.45">
      <c r="A7099" s="7">
        <v>1.1633467848000001</v>
      </c>
      <c r="B7099">
        <v>-0.11068844254789416</v>
      </c>
    </row>
    <row r="7100" spans="1:2" x14ac:dyDescent="0.45">
      <c r="A7100" s="7">
        <v>-0.62015659999999995</v>
      </c>
      <c r="B7100">
        <v>0.74988128350749406</v>
      </c>
    </row>
    <row r="7101" spans="1:2" x14ac:dyDescent="0.45">
      <c r="A7101" s="7">
        <v>-0.51251338300000004</v>
      </c>
      <c r="B7101">
        <v>0.16756219188064897</v>
      </c>
    </row>
    <row r="7102" spans="1:2" x14ac:dyDescent="0.45">
      <c r="A7102" s="7">
        <v>-1.1207013180000001</v>
      </c>
      <c r="B7102">
        <v>-0.2858043672521115</v>
      </c>
    </row>
    <row r="7103" spans="1:2" x14ac:dyDescent="0.45">
      <c r="A7103" s="7">
        <v>-0.31767199800000001</v>
      </c>
      <c r="B7103">
        <v>0.65118428101216619</v>
      </c>
    </row>
    <row r="7104" spans="1:2" x14ac:dyDescent="0.45">
      <c r="A7104" s="7">
        <v>1.3790271296000001</v>
      </c>
      <c r="B7104">
        <v>0.94009285814824683</v>
      </c>
    </row>
    <row r="7105" spans="1:2" x14ac:dyDescent="0.45">
      <c r="A7105" s="7">
        <v>-1.9322342379999999</v>
      </c>
      <c r="B7105">
        <v>0.77366860697805551</v>
      </c>
    </row>
    <row r="7106" spans="1:2" x14ac:dyDescent="0.45">
      <c r="A7106" s="7">
        <v>-0.20053771100000001</v>
      </c>
      <c r="B7106">
        <v>0.50838013883142386</v>
      </c>
    </row>
    <row r="7107" spans="1:2" x14ac:dyDescent="0.45">
      <c r="A7107" s="7">
        <v>-0.30106956699999998</v>
      </c>
      <c r="B7107">
        <v>-0.12103094372851599</v>
      </c>
    </row>
    <row r="7108" spans="1:2" x14ac:dyDescent="0.45">
      <c r="A7108" s="7">
        <v>0.56178639519999995</v>
      </c>
      <c r="B7108">
        <v>-8.6392816307581263E-2</v>
      </c>
    </row>
    <row r="7109" spans="1:2" x14ac:dyDescent="0.45">
      <c r="A7109" s="7">
        <v>0.25092632739999998</v>
      </c>
      <c r="B7109">
        <v>1.5296423463427931</v>
      </c>
    </row>
    <row r="7110" spans="1:2" x14ac:dyDescent="0.45">
      <c r="A7110" s="7">
        <v>1.8034985831000001</v>
      </c>
      <c r="B7110">
        <v>0.1985210458584907</v>
      </c>
    </row>
    <row r="7111" spans="1:2" x14ac:dyDescent="0.45">
      <c r="A7111" s="7">
        <v>0.49955149580000002</v>
      </c>
      <c r="B7111">
        <v>-0.67581130154011004</v>
      </c>
    </row>
    <row r="7112" spans="1:2" x14ac:dyDescent="0.45">
      <c r="A7112" s="7">
        <v>0.46628930619999998</v>
      </c>
      <c r="B7112">
        <v>7.906491580323477E-2</v>
      </c>
    </row>
    <row r="7113" spans="1:2" x14ac:dyDescent="0.45">
      <c r="A7113" s="7">
        <v>-2.2894492739999999</v>
      </c>
      <c r="B7113">
        <v>0.20766568248966652</v>
      </c>
    </row>
    <row r="7114" spans="1:2" x14ac:dyDescent="0.45">
      <c r="A7114" s="7">
        <v>-0.38844459399999998</v>
      </c>
      <c r="B7114">
        <v>0.96926364384078567</v>
      </c>
    </row>
    <row r="7115" spans="1:2" x14ac:dyDescent="0.45">
      <c r="A7115" s="7">
        <v>-0.431488757</v>
      </c>
      <c r="B7115">
        <v>-0.60437984204152106</v>
      </c>
    </row>
    <row r="7116" spans="1:2" x14ac:dyDescent="0.45">
      <c r="A7116" s="7">
        <v>-0.459753829</v>
      </c>
      <c r="B7116">
        <v>0.4651793396685745</v>
      </c>
    </row>
    <row r="7117" spans="1:2" x14ac:dyDescent="0.45">
      <c r="A7117" s="7">
        <v>-0.82771917900000003</v>
      </c>
      <c r="B7117">
        <v>-1.9014371601890643</v>
      </c>
    </row>
    <row r="7118" spans="1:2" x14ac:dyDescent="0.45">
      <c r="A7118" s="7">
        <v>6.6367726999999998E-3</v>
      </c>
      <c r="B7118">
        <v>-1.1589027134531658</v>
      </c>
    </row>
    <row r="7119" spans="1:2" x14ac:dyDescent="0.45">
      <c r="A7119" s="7">
        <v>-1.3465862689999999</v>
      </c>
      <c r="B7119">
        <v>-1.2474152018838469</v>
      </c>
    </row>
    <row r="7120" spans="1:2" x14ac:dyDescent="0.45">
      <c r="A7120" s="7">
        <v>-1.7053662789999999</v>
      </c>
      <c r="B7120">
        <v>-1.8347833752566904</v>
      </c>
    </row>
    <row r="7121" spans="1:2" x14ac:dyDescent="0.45">
      <c r="A7121" s="7">
        <v>-1.7374929000000001E-2</v>
      </c>
      <c r="B7121">
        <v>0.6277710410768983</v>
      </c>
    </row>
    <row r="7122" spans="1:2" x14ac:dyDescent="0.45">
      <c r="A7122" s="7">
        <v>0.56095447330000003</v>
      </c>
      <c r="B7122">
        <v>1.0595658503636705</v>
      </c>
    </row>
    <row r="7123" spans="1:2" x14ac:dyDescent="0.45">
      <c r="A7123" s="7">
        <v>1.3338149911999999</v>
      </c>
      <c r="B7123">
        <v>0.90098693371195238</v>
      </c>
    </row>
    <row r="7124" spans="1:2" x14ac:dyDescent="0.45">
      <c r="A7124" s="7">
        <v>0.86185530899999996</v>
      </c>
      <c r="B7124">
        <v>2.2085629980524066</v>
      </c>
    </row>
    <row r="7125" spans="1:2" x14ac:dyDescent="0.45">
      <c r="A7125" s="7">
        <v>0.74828621480000002</v>
      </c>
      <c r="B7125">
        <v>-0.49629896111433475</v>
      </c>
    </row>
    <row r="7126" spans="1:2" x14ac:dyDescent="0.45">
      <c r="A7126" s="7">
        <v>-0.36423058000000003</v>
      </c>
      <c r="B7126">
        <v>1.3279577429708216</v>
      </c>
    </row>
    <row r="7127" spans="1:2" x14ac:dyDescent="0.45">
      <c r="A7127" s="7">
        <v>0.32500269859999997</v>
      </c>
      <c r="B7127">
        <v>-4.4569505741478815E-3</v>
      </c>
    </row>
    <row r="7128" spans="1:2" x14ac:dyDescent="0.45">
      <c r="A7128" s="7">
        <v>0.78371750640000004</v>
      </c>
      <c r="B7128">
        <v>-1.0043438740245656</v>
      </c>
    </row>
    <row r="7129" spans="1:2" x14ac:dyDescent="0.45">
      <c r="A7129" s="7">
        <v>0.23347651529999999</v>
      </c>
      <c r="B7129">
        <v>-1.5232491996535871</v>
      </c>
    </row>
    <row r="7130" spans="1:2" x14ac:dyDescent="0.45">
      <c r="A7130" s="7">
        <v>-3.4760146999999998E-2</v>
      </c>
      <c r="B7130">
        <v>-0.4580450040066496</v>
      </c>
    </row>
    <row r="7131" spans="1:2" x14ac:dyDescent="0.45">
      <c r="A7131" s="7">
        <v>-0.74551404899999996</v>
      </c>
      <c r="B7131">
        <v>-1.9847333507958609</v>
      </c>
    </row>
    <row r="7132" spans="1:2" x14ac:dyDescent="0.45">
      <c r="A7132" s="7">
        <v>0.97068465020000005</v>
      </c>
      <c r="B7132">
        <v>-1.4763996127209975</v>
      </c>
    </row>
    <row r="7133" spans="1:2" x14ac:dyDescent="0.45">
      <c r="A7133" s="7">
        <v>0.52430471270000001</v>
      </c>
      <c r="B7133">
        <v>0.72412852932203708</v>
      </c>
    </row>
    <row r="7134" spans="1:2" x14ac:dyDescent="0.45">
      <c r="A7134" s="7">
        <v>1.2981379481999999</v>
      </c>
      <c r="B7134">
        <v>-0.43233307404687821</v>
      </c>
    </row>
    <row r="7135" spans="1:2" x14ac:dyDescent="0.45">
      <c r="A7135" s="7">
        <v>0.93066332330000001</v>
      </c>
      <c r="B7135">
        <v>-0.56230972017876157</v>
      </c>
    </row>
    <row r="7136" spans="1:2" x14ac:dyDescent="0.45">
      <c r="A7136" s="7">
        <v>-1.4835773130000001</v>
      </c>
      <c r="B7136">
        <v>-0.21225319094887282</v>
      </c>
    </row>
    <row r="7137" spans="1:2" x14ac:dyDescent="0.45">
      <c r="A7137" s="7">
        <v>1.6202881464000001</v>
      </c>
      <c r="B7137">
        <v>-0.93692545617113554</v>
      </c>
    </row>
    <row r="7138" spans="1:2" x14ac:dyDescent="0.45">
      <c r="A7138" s="7">
        <v>2.2161792680999999</v>
      </c>
      <c r="B7138">
        <v>0.61205392143394244</v>
      </c>
    </row>
    <row r="7139" spans="1:2" x14ac:dyDescent="0.45">
      <c r="A7139" s="7">
        <v>-0.29633326300000001</v>
      </c>
      <c r="B7139">
        <v>-9.2096896375996842E-2</v>
      </c>
    </row>
    <row r="7140" spans="1:2" x14ac:dyDescent="0.45">
      <c r="A7140" s="7">
        <v>-0.73642699199999995</v>
      </c>
      <c r="B7140">
        <v>-1.2169354979653098</v>
      </c>
    </row>
    <row r="7141" spans="1:2" x14ac:dyDescent="0.45">
      <c r="A7141" s="7">
        <v>0.39061216799999998</v>
      </c>
      <c r="B7141">
        <v>0.63662822774471506</v>
      </c>
    </row>
    <row r="7142" spans="1:2" x14ac:dyDescent="0.45">
      <c r="A7142" s="7">
        <v>1.6764669900000001E-2</v>
      </c>
      <c r="B7142">
        <v>1.7687295148832136</v>
      </c>
    </row>
    <row r="7143" spans="1:2" x14ac:dyDescent="0.45">
      <c r="A7143" s="7">
        <v>-0.14373245500000001</v>
      </c>
      <c r="B7143">
        <v>1.6405991124663402</v>
      </c>
    </row>
    <row r="7144" spans="1:2" x14ac:dyDescent="0.45">
      <c r="A7144" s="7">
        <v>-0.81204801299999996</v>
      </c>
      <c r="B7144">
        <v>-0.37062238740889158</v>
      </c>
    </row>
    <row r="7145" spans="1:2" x14ac:dyDescent="0.45">
      <c r="A7145" s="7">
        <v>0.1719697178</v>
      </c>
      <c r="B7145">
        <v>-1.1276328667805571</v>
      </c>
    </row>
    <row r="7146" spans="1:2" x14ac:dyDescent="0.45">
      <c r="A7146" s="7">
        <v>0.82854890270000003</v>
      </c>
      <c r="B7146">
        <v>-0.28659661753753463</v>
      </c>
    </row>
    <row r="7147" spans="1:2" x14ac:dyDescent="0.45">
      <c r="A7147" s="7">
        <v>-1.3830467959999999</v>
      </c>
      <c r="B7147">
        <v>0.51985514534372834</v>
      </c>
    </row>
    <row r="7148" spans="1:2" x14ac:dyDescent="0.45">
      <c r="A7148" s="7">
        <v>-2.0127550040000002</v>
      </c>
      <c r="B7148">
        <v>0.43491658170843622</v>
      </c>
    </row>
    <row r="7149" spans="1:2" x14ac:dyDescent="0.45">
      <c r="A7149" s="7">
        <v>0.30122074189999998</v>
      </c>
      <c r="B7149">
        <v>1.0383947979059702</v>
      </c>
    </row>
    <row r="7150" spans="1:2" x14ac:dyDescent="0.45">
      <c r="A7150" s="7">
        <v>5.2038800000000001E-3</v>
      </c>
      <c r="B7150">
        <v>-1.3457665698509891</v>
      </c>
    </row>
    <row r="7151" spans="1:2" x14ac:dyDescent="0.45">
      <c r="A7151" s="7">
        <v>-0.106773701</v>
      </c>
      <c r="B7151">
        <v>0.71778754272069334</v>
      </c>
    </row>
    <row r="7152" spans="1:2" x14ac:dyDescent="0.45">
      <c r="A7152" s="7">
        <v>-0.39048212700000001</v>
      </c>
      <c r="B7152">
        <v>-0.69688111400648478</v>
      </c>
    </row>
    <row r="7153" spans="1:2" x14ac:dyDescent="0.45">
      <c r="A7153" s="7">
        <v>2.1071071709</v>
      </c>
      <c r="B7153">
        <v>0.41661797778183457</v>
      </c>
    </row>
    <row r="7154" spans="1:2" x14ac:dyDescent="0.45">
      <c r="A7154" s="7">
        <v>0.65441242659999999</v>
      </c>
      <c r="B7154">
        <v>7.1915017495589534E-3</v>
      </c>
    </row>
    <row r="7155" spans="1:2" x14ac:dyDescent="0.45">
      <c r="A7155" s="7">
        <v>0.65697605339999998</v>
      </c>
      <c r="B7155">
        <v>-4.83890705395425E-2</v>
      </c>
    </row>
    <row r="7156" spans="1:2" x14ac:dyDescent="0.45">
      <c r="A7156" s="7">
        <v>0.97546660110000005</v>
      </c>
      <c r="B7156">
        <v>1.5049708292303279</v>
      </c>
    </row>
    <row r="7157" spans="1:2" x14ac:dyDescent="0.45">
      <c r="A7157" s="7">
        <v>-1.4449663580000001</v>
      </c>
      <c r="B7157">
        <v>7.4405978901069605E-2</v>
      </c>
    </row>
    <row r="7158" spans="1:2" x14ac:dyDescent="0.45">
      <c r="A7158" s="7">
        <v>-0.53085251099999997</v>
      </c>
      <c r="B7158">
        <v>-1.1751038548438124</v>
      </c>
    </row>
    <row r="7159" spans="1:2" x14ac:dyDescent="0.45">
      <c r="A7159" s="7">
        <v>-0.64509597299999999</v>
      </c>
      <c r="B7159">
        <v>-0.79980649416373018</v>
      </c>
    </row>
    <row r="7160" spans="1:2" x14ac:dyDescent="0.45">
      <c r="A7160" s="7">
        <v>-8.0913993000000003E-2</v>
      </c>
      <c r="B7160">
        <v>-0.62931999709681519</v>
      </c>
    </row>
    <row r="7161" spans="1:2" x14ac:dyDescent="0.45">
      <c r="A7161" s="7">
        <v>-1.975095142</v>
      </c>
      <c r="B7161">
        <v>0.72482640142261801</v>
      </c>
    </row>
    <row r="7162" spans="1:2" x14ac:dyDescent="0.45">
      <c r="A7162" s="7">
        <v>-1.208465771</v>
      </c>
      <c r="B7162">
        <v>0.8440441455923885</v>
      </c>
    </row>
    <row r="7163" spans="1:2" x14ac:dyDescent="0.45">
      <c r="A7163" s="7">
        <v>-0.55693374699999998</v>
      </c>
      <c r="B7163">
        <v>0.90660427108094799</v>
      </c>
    </row>
    <row r="7164" spans="1:2" x14ac:dyDescent="0.45">
      <c r="A7164" s="7">
        <v>-0.76540167100000001</v>
      </c>
      <c r="B7164">
        <v>-1.2994830565770548</v>
      </c>
    </row>
    <row r="7165" spans="1:2" x14ac:dyDescent="0.45">
      <c r="A7165" s="7">
        <v>-0.39007086699999999</v>
      </c>
      <c r="B7165">
        <v>-0.65952873125795108</v>
      </c>
    </row>
    <row r="7166" spans="1:2" x14ac:dyDescent="0.45">
      <c r="A7166" s="7">
        <v>0.2498157017</v>
      </c>
      <c r="B7166">
        <v>0.66145819772983216</v>
      </c>
    </row>
    <row r="7167" spans="1:2" x14ac:dyDescent="0.45">
      <c r="A7167" s="7">
        <v>1.1076038999999999E-2</v>
      </c>
      <c r="B7167">
        <v>-0.65825744702867917</v>
      </c>
    </row>
    <row r="7168" spans="1:2" x14ac:dyDescent="0.45">
      <c r="A7168" s="7">
        <v>-1.6158488820000001</v>
      </c>
      <c r="B7168">
        <v>-0.5782698466326186</v>
      </c>
    </row>
    <row r="7169" spans="1:2" x14ac:dyDescent="0.45">
      <c r="A7169" s="7">
        <v>0.401298498</v>
      </c>
      <c r="B7169">
        <v>-0.23975394243129994</v>
      </c>
    </row>
    <row r="7170" spans="1:2" x14ac:dyDescent="0.45">
      <c r="A7170" s="7">
        <v>0.90710233179999999</v>
      </c>
      <c r="B7170">
        <v>1.5399164968576362</v>
      </c>
    </row>
    <row r="7171" spans="1:2" x14ac:dyDescent="0.45">
      <c r="A7171" s="7">
        <v>0.55291968859999996</v>
      </c>
      <c r="B7171">
        <v>8.7423747676222199E-2</v>
      </c>
    </row>
    <row r="7172" spans="1:2" x14ac:dyDescent="0.45">
      <c r="A7172" s="7">
        <v>-0.67240633999999999</v>
      </c>
      <c r="B7172">
        <v>0.26323007327830311</v>
      </c>
    </row>
    <row r="7173" spans="1:2" x14ac:dyDescent="0.45">
      <c r="A7173" s="7">
        <v>-0.701059349</v>
      </c>
      <c r="B7173">
        <v>-0.844576791269807</v>
      </c>
    </row>
    <row r="7174" spans="1:2" x14ac:dyDescent="0.45">
      <c r="A7174" s="7">
        <v>0.73793922180000004</v>
      </c>
      <c r="B7174">
        <v>-0.34775904279154957</v>
      </c>
    </row>
    <row r="7175" spans="1:2" x14ac:dyDescent="0.45">
      <c r="A7175" s="7">
        <v>0.66419030970000004</v>
      </c>
      <c r="B7175">
        <v>0.55962023318526999</v>
      </c>
    </row>
    <row r="7176" spans="1:2" x14ac:dyDescent="0.45">
      <c r="A7176" s="7">
        <v>-0.64769040499999997</v>
      </c>
      <c r="B7176">
        <v>-0.50671151794777503</v>
      </c>
    </row>
    <row r="7177" spans="1:2" x14ac:dyDescent="0.45">
      <c r="A7177" s="7">
        <v>-0.20717744699999999</v>
      </c>
      <c r="B7177">
        <v>0.31000888590165554</v>
      </c>
    </row>
    <row r="7178" spans="1:2" x14ac:dyDescent="0.45">
      <c r="A7178" s="7">
        <v>-0.54235348299999997</v>
      </c>
      <c r="B7178">
        <v>1.0978200035489545</v>
      </c>
    </row>
    <row r="7179" spans="1:2" x14ac:dyDescent="0.45">
      <c r="A7179" s="7">
        <v>-0.455553814</v>
      </c>
      <c r="B7179">
        <v>5.8504891865077131E-2</v>
      </c>
    </row>
    <row r="7180" spans="1:2" x14ac:dyDescent="0.45">
      <c r="A7180" s="7">
        <v>-1.0082972100000001</v>
      </c>
      <c r="B7180">
        <v>-1.214622995448271</v>
      </c>
    </row>
    <row r="7181" spans="1:2" x14ac:dyDescent="0.45">
      <c r="A7181" s="7">
        <v>-1.7642690130000001</v>
      </c>
      <c r="B7181">
        <v>0.73880697792301497</v>
      </c>
    </row>
    <row r="7182" spans="1:2" x14ac:dyDescent="0.45">
      <c r="A7182" s="7">
        <v>-0.75779795400000005</v>
      </c>
      <c r="B7182">
        <v>1.1538452465214</v>
      </c>
    </row>
    <row r="7183" spans="1:2" x14ac:dyDescent="0.45">
      <c r="A7183" s="7">
        <v>1.7180322200000001E-2</v>
      </c>
      <c r="B7183">
        <v>1.9850552874319234</v>
      </c>
    </row>
    <row r="7184" spans="1:2" x14ac:dyDescent="0.45">
      <c r="A7184" s="7">
        <v>0.98846321680000004</v>
      </c>
      <c r="B7184">
        <v>0.77867308540283819</v>
      </c>
    </row>
    <row r="7185" spans="1:2" x14ac:dyDescent="0.45">
      <c r="A7185" s="7">
        <v>2.2651546403</v>
      </c>
      <c r="B7185">
        <v>1.5840788642076391</v>
      </c>
    </row>
    <row r="7186" spans="1:2" x14ac:dyDescent="0.45">
      <c r="A7186" s="7">
        <v>-0.57742353599999996</v>
      </c>
      <c r="B7186">
        <v>0.14954191304623721</v>
      </c>
    </row>
    <row r="7187" spans="1:2" x14ac:dyDescent="0.45">
      <c r="A7187" s="7">
        <v>0.56156667739999999</v>
      </c>
      <c r="B7187">
        <v>1.0623488989047907</v>
      </c>
    </row>
    <row r="7188" spans="1:2" x14ac:dyDescent="0.45">
      <c r="A7188" s="7">
        <v>-0.36513305299999999</v>
      </c>
      <c r="B7188">
        <v>-2.7860177102517603</v>
      </c>
    </row>
    <row r="7189" spans="1:2" x14ac:dyDescent="0.45">
      <c r="A7189" s="7">
        <v>-0.13325431800000001</v>
      </c>
      <c r="B7189">
        <v>1.4109853476143854</v>
      </c>
    </row>
    <row r="7190" spans="1:2" x14ac:dyDescent="0.45">
      <c r="A7190" s="7">
        <v>1.2863762673000001</v>
      </c>
      <c r="B7190">
        <v>-1.5156543461596397</v>
      </c>
    </row>
    <row r="7191" spans="1:2" x14ac:dyDescent="0.45">
      <c r="A7191" s="7">
        <v>-0.12442116</v>
      </c>
      <c r="B7191">
        <v>-6.142194472003383E-2</v>
      </c>
    </row>
    <row r="7192" spans="1:2" x14ac:dyDescent="0.45">
      <c r="A7192" s="7">
        <v>-0.55580982999999995</v>
      </c>
      <c r="B7192">
        <v>2.0963326895975665</v>
      </c>
    </row>
    <row r="7193" spans="1:2" x14ac:dyDescent="0.45">
      <c r="A7193" s="7">
        <v>0.49089696220000001</v>
      </c>
      <c r="B7193">
        <v>1.3215986687536236</v>
      </c>
    </row>
    <row r="7194" spans="1:2" x14ac:dyDescent="0.45">
      <c r="A7194" s="7">
        <v>0.47928013619999998</v>
      </c>
      <c r="B7194">
        <v>0.36070648491872764</v>
      </c>
    </row>
    <row r="7195" spans="1:2" x14ac:dyDescent="0.45">
      <c r="A7195" s="7">
        <v>-0.39366907699999998</v>
      </c>
      <c r="B7195">
        <v>2.2642982052293039</v>
      </c>
    </row>
    <row r="7196" spans="1:2" x14ac:dyDescent="0.45">
      <c r="A7196" s="7">
        <v>1.3338156113999999</v>
      </c>
      <c r="B7196">
        <v>1.0207394027706989</v>
      </c>
    </row>
    <row r="7197" spans="1:2" x14ac:dyDescent="0.45">
      <c r="A7197" s="7">
        <v>-1.9218238519999999</v>
      </c>
      <c r="B7197">
        <v>0.14332818102944894</v>
      </c>
    </row>
    <row r="7198" spans="1:2" x14ac:dyDescent="0.45">
      <c r="A7198" s="7">
        <v>0.16600620169999999</v>
      </c>
      <c r="B7198">
        <v>-2.5851084454706477E-2</v>
      </c>
    </row>
    <row r="7199" spans="1:2" x14ac:dyDescent="0.45">
      <c r="A7199" s="7">
        <v>1.8794101509000001</v>
      </c>
      <c r="B7199">
        <v>0.38734653265891361</v>
      </c>
    </row>
    <row r="7200" spans="1:2" x14ac:dyDescent="0.45">
      <c r="A7200" s="7">
        <v>0.46406144690000001</v>
      </c>
      <c r="B7200">
        <v>3.2077469187743742E-2</v>
      </c>
    </row>
    <row r="7201" spans="1:2" x14ac:dyDescent="0.45">
      <c r="A7201" s="7">
        <v>0.95578411699999999</v>
      </c>
      <c r="B7201">
        <v>-0.8489767672493197</v>
      </c>
    </row>
    <row r="7202" spans="1:2" x14ac:dyDescent="0.45">
      <c r="A7202" s="7">
        <v>2.4539474799999999E-2</v>
      </c>
      <c r="B7202">
        <v>0.20853401508998895</v>
      </c>
    </row>
    <row r="7203" spans="1:2" x14ac:dyDescent="0.45">
      <c r="A7203" s="7">
        <v>-1.8636420520000001</v>
      </c>
      <c r="B7203">
        <v>1.1655915558170342</v>
      </c>
    </row>
    <row r="7204" spans="1:2" x14ac:dyDescent="0.45">
      <c r="A7204" s="7">
        <v>0.1426175351</v>
      </c>
      <c r="B7204">
        <v>-0.5898030916269873</v>
      </c>
    </row>
    <row r="7205" spans="1:2" x14ac:dyDescent="0.45">
      <c r="A7205" s="7">
        <v>-0.55161490300000005</v>
      </c>
      <c r="B7205">
        <v>-4.5158767639275253E-2</v>
      </c>
    </row>
    <row r="7206" spans="1:2" x14ac:dyDescent="0.45">
      <c r="A7206" s="7">
        <v>0.2837430407</v>
      </c>
      <c r="B7206">
        <v>0.86734442048321048</v>
      </c>
    </row>
    <row r="7207" spans="1:2" x14ac:dyDescent="0.45">
      <c r="A7207" s="7">
        <v>-0.72716992400000002</v>
      </c>
      <c r="B7207">
        <v>1.6034102339368761</v>
      </c>
    </row>
    <row r="7208" spans="1:2" x14ac:dyDescent="0.45">
      <c r="A7208" s="7">
        <v>-2.2441911989999999</v>
      </c>
      <c r="B7208">
        <v>-1.1425836165176111</v>
      </c>
    </row>
    <row r="7209" spans="1:2" x14ac:dyDescent="0.45">
      <c r="A7209" s="7">
        <v>-1.3281723729999999</v>
      </c>
      <c r="B7209">
        <v>-0.91001627090741832</v>
      </c>
    </row>
    <row r="7210" spans="1:2" x14ac:dyDescent="0.45">
      <c r="A7210" s="7">
        <v>-2.9239623039999998</v>
      </c>
      <c r="B7210">
        <v>-1.0387773070426161</v>
      </c>
    </row>
    <row r="7211" spans="1:2" x14ac:dyDescent="0.45">
      <c r="A7211" s="7">
        <v>0.94714802490000005</v>
      </c>
      <c r="B7211">
        <v>-0.58988501980839736</v>
      </c>
    </row>
    <row r="7212" spans="1:2" x14ac:dyDescent="0.45">
      <c r="A7212" s="7">
        <v>1.2275787621000001</v>
      </c>
      <c r="B7212">
        <v>0.97973920798330261</v>
      </c>
    </row>
    <row r="7213" spans="1:2" x14ac:dyDescent="0.45">
      <c r="A7213" s="7">
        <v>0.1240248724</v>
      </c>
      <c r="B7213">
        <v>0.13717000286825265</v>
      </c>
    </row>
    <row r="7214" spans="1:2" x14ac:dyDescent="0.45">
      <c r="A7214" s="7">
        <v>0.56346874530000002</v>
      </c>
      <c r="B7214">
        <v>-0.67072367976795511</v>
      </c>
    </row>
    <row r="7215" spans="1:2" x14ac:dyDescent="0.45">
      <c r="A7215" s="7">
        <v>-0.46784049799999999</v>
      </c>
      <c r="B7215">
        <v>-0.29052341083576744</v>
      </c>
    </row>
    <row r="7216" spans="1:2" x14ac:dyDescent="0.45">
      <c r="A7216" s="7">
        <v>-0.38261714299999999</v>
      </c>
      <c r="B7216">
        <v>0.92908012929308414</v>
      </c>
    </row>
    <row r="7217" spans="1:2" x14ac:dyDescent="0.45">
      <c r="A7217" s="7">
        <v>1.6442315593000001</v>
      </c>
      <c r="B7217">
        <v>-0.37173450241301143</v>
      </c>
    </row>
    <row r="7218" spans="1:2" x14ac:dyDescent="0.45">
      <c r="A7218" s="7">
        <v>1.1123413951000001</v>
      </c>
      <c r="B7218">
        <v>1.130137608065688</v>
      </c>
    </row>
    <row r="7219" spans="1:2" x14ac:dyDescent="0.45">
      <c r="A7219" s="7">
        <v>-0.63437438800000001</v>
      </c>
      <c r="B7219">
        <v>-1.2825129607884289</v>
      </c>
    </row>
    <row r="7220" spans="1:2" x14ac:dyDescent="0.45">
      <c r="A7220" s="7">
        <v>0.71980487150000005</v>
      </c>
      <c r="B7220">
        <v>-0.87788762188236602</v>
      </c>
    </row>
    <row r="7221" spans="1:2" x14ac:dyDescent="0.45">
      <c r="A7221" s="7">
        <v>-0.67730619999999997</v>
      </c>
      <c r="B7221">
        <v>1.1900022650079047</v>
      </c>
    </row>
    <row r="7222" spans="1:2" x14ac:dyDescent="0.45">
      <c r="A7222" s="7">
        <v>-0.54876550400000002</v>
      </c>
      <c r="B7222">
        <v>0.96253635761990108</v>
      </c>
    </row>
    <row r="7223" spans="1:2" x14ac:dyDescent="0.45">
      <c r="A7223" s="7">
        <v>-0.45064443700000001</v>
      </c>
      <c r="B7223">
        <v>-1.1764865247979768</v>
      </c>
    </row>
    <row r="7224" spans="1:2" x14ac:dyDescent="0.45">
      <c r="A7224" s="7">
        <v>-0.56115727400000004</v>
      </c>
      <c r="B7224">
        <v>1.0885217058792274</v>
      </c>
    </row>
    <row r="7225" spans="1:2" x14ac:dyDescent="0.45">
      <c r="A7225" s="7">
        <v>1.2268344893000001</v>
      </c>
      <c r="B7225">
        <v>-1.2445985097260583</v>
      </c>
    </row>
    <row r="7226" spans="1:2" x14ac:dyDescent="0.45">
      <c r="A7226" s="7">
        <v>0.9764890048</v>
      </c>
      <c r="B7226">
        <v>-0.26771817670103304</v>
      </c>
    </row>
    <row r="7227" spans="1:2" x14ac:dyDescent="0.45">
      <c r="A7227" s="7">
        <v>-1.399879976</v>
      </c>
      <c r="B7227">
        <v>0.63865719575629387</v>
      </c>
    </row>
    <row r="7228" spans="1:2" x14ac:dyDescent="0.45">
      <c r="A7228" s="7">
        <v>-6.8855884000000006E-2</v>
      </c>
      <c r="B7228">
        <v>-0.25700653321749151</v>
      </c>
    </row>
    <row r="7229" spans="1:2" x14ac:dyDescent="0.45">
      <c r="A7229" s="7">
        <v>0.1166759572</v>
      </c>
      <c r="B7229">
        <v>-0.21400752069726378</v>
      </c>
    </row>
    <row r="7230" spans="1:2" x14ac:dyDescent="0.45">
      <c r="A7230" s="7">
        <v>-9.9833370000000001E-3</v>
      </c>
      <c r="B7230">
        <v>0.81921189639111069</v>
      </c>
    </row>
    <row r="7231" spans="1:2" x14ac:dyDescent="0.45">
      <c r="A7231" s="7">
        <v>-0.37289062699999997</v>
      </c>
      <c r="B7231">
        <v>0.93232242613065419</v>
      </c>
    </row>
    <row r="7232" spans="1:2" x14ac:dyDescent="0.45">
      <c r="A7232" s="7">
        <v>0.59456528099999995</v>
      </c>
      <c r="B7232">
        <v>0.5629535497311936</v>
      </c>
    </row>
    <row r="7233" spans="1:2" x14ac:dyDescent="0.45">
      <c r="A7233" s="7">
        <v>0.28577674040000001</v>
      </c>
      <c r="B7233">
        <v>-0.17904777129890986</v>
      </c>
    </row>
    <row r="7234" spans="1:2" x14ac:dyDescent="0.45">
      <c r="A7234" s="7">
        <v>1.3836710270999999</v>
      </c>
      <c r="B7234">
        <v>-0.13377764474386358</v>
      </c>
    </row>
    <row r="7235" spans="1:2" x14ac:dyDescent="0.45">
      <c r="A7235" s="7">
        <v>0.81920898900000005</v>
      </c>
      <c r="B7235">
        <v>-9.8000173207936442E-2</v>
      </c>
    </row>
    <row r="7236" spans="1:2" x14ac:dyDescent="0.45">
      <c r="A7236" s="7">
        <v>-0.77446940600000003</v>
      </c>
      <c r="B7236">
        <v>-0.50198822597343695</v>
      </c>
    </row>
    <row r="7237" spans="1:2" x14ac:dyDescent="0.45">
      <c r="A7237" s="7">
        <v>6.9481669999999995E-2</v>
      </c>
      <c r="B7237">
        <v>2.5320321862375684E-3</v>
      </c>
    </row>
    <row r="7238" spans="1:2" x14ac:dyDescent="0.45">
      <c r="A7238" s="7">
        <v>0.8263964251</v>
      </c>
      <c r="B7238">
        <v>-0.70671486827204155</v>
      </c>
    </row>
    <row r="7239" spans="1:2" x14ac:dyDescent="0.45">
      <c r="A7239" s="7">
        <v>0.19721864219999999</v>
      </c>
      <c r="B7239">
        <v>0.89140695188642982</v>
      </c>
    </row>
    <row r="7240" spans="1:2" x14ac:dyDescent="0.45">
      <c r="A7240" s="7">
        <v>1.661917723</v>
      </c>
      <c r="B7240">
        <v>1.3615909768205587</v>
      </c>
    </row>
    <row r="7241" spans="1:2" x14ac:dyDescent="0.45">
      <c r="A7241" s="7">
        <v>-0.376056214</v>
      </c>
      <c r="B7241">
        <v>0.77239516181335055</v>
      </c>
    </row>
    <row r="7242" spans="1:2" x14ac:dyDescent="0.45">
      <c r="A7242" s="7">
        <v>-8.0808149999999999E-3</v>
      </c>
      <c r="B7242">
        <v>-1.0260998145690852</v>
      </c>
    </row>
    <row r="7243" spans="1:2" x14ac:dyDescent="0.45">
      <c r="A7243" s="7">
        <v>-1.1169210949999999</v>
      </c>
      <c r="B7243">
        <v>-0.18658122568218108</v>
      </c>
    </row>
    <row r="7244" spans="1:2" x14ac:dyDescent="0.45">
      <c r="A7244" s="7">
        <v>-4.4864237000000001E-2</v>
      </c>
      <c r="B7244">
        <v>1.0618122425318599</v>
      </c>
    </row>
    <row r="7245" spans="1:2" x14ac:dyDescent="0.45">
      <c r="A7245" s="7">
        <v>-0.22160268699999999</v>
      </c>
      <c r="B7245">
        <v>-0.26673550689081166</v>
      </c>
    </row>
    <row r="7246" spans="1:2" x14ac:dyDescent="0.45">
      <c r="A7246" s="7">
        <v>1.2129622286999999</v>
      </c>
      <c r="B7246">
        <v>0.45627305656018452</v>
      </c>
    </row>
    <row r="7247" spans="1:2" x14ac:dyDescent="0.45">
      <c r="A7247" s="7">
        <v>0.18807675539999999</v>
      </c>
      <c r="B7247">
        <v>-0.59424276507193607</v>
      </c>
    </row>
    <row r="7248" spans="1:2" x14ac:dyDescent="0.45">
      <c r="A7248" s="7">
        <v>1.3355407321999999</v>
      </c>
      <c r="B7248">
        <v>0.19170975033411358</v>
      </c>
    </row>
    <row r="7249" spans="1:2" x14ac:dyDescent="0.45">
      <c r="A7249" s="7">
        <v>-0.58984738800000003</v>
      </c>
      <c r="B7249">
        <v>-4.8170144933231913E-2</v>
      </c>
    </row>
    <row r="7250" spans="1:2" x14ac:dyDescent="0.45">
      <c r="A7250" s="7">
        <v>0.124667588</v>
      </c>
      <c r="B7250">
        <v>-0.27042734871374491</v>
      </c>
    </row>
    <row r="7251" spans="1:2" x14ac:dyDescent="0.45">
      <c r="A7251" s="7">
        <v>0.17354679789999999</v>
      </c>
      <c r="B7251">
        <v>0.18499262649789544</v>
      </c>
    </row>
    <row r="7252" spans="1:2" x14ac:dyDescent="0.45">
      <c r="A7252" s="7">
        <v>-1.678938292</v>
      </c>
      <c r="B7252">
        <v>-0.83262060970982987</v>
      </c>
    </row>
    <row r="7253" spans="1:2" x14ac:dyDescent="0.45">
      <c r="A7253" s="7">
        <v>2.2095809978999998</v>
      </c>
      <c r="B7253">
        <v>0.54865571383213996</v>
      </c>
    </row>
    <row r="7254" spans="1:2" x14ac:dyDescent="0.45">
      <c r="A7254" s="7">
        <v>-2.4023916999999999E-2</v>
      </c>
      <c r="B7254">
        <v>-0.4782925787927938</v>
      </c>
    </row>
    <row r="7255" spans="1:2" x14ac:dyDescent="0.45">
      <c r="A7255" s="7">
        <v>1.3655836689</v>
      </c>
      <c r="B7255">
        <v>-6.4003524275557652E-2</v>
      </c>
    </row>
    <row r="7256" spans="1:2" x14ac:dyDescent="0.45">
      <c r="A7256" s="7">
        <v>0.4768634195</v>
      </c>
      <c r="B7256">
        <v>6.1580429767462669E-2</v>
      </c>
    </row>
    <row r="7257" spans="1:2" x14ac:dyDescent="0.45">
      <c r="A7257" s="7">
        <v>-0.29797223</v>
      </c>
      <c r="B7257">
        <v>-0.59121292290539396</v>
      </c>
    </row>
    <row r="7258" spans="1:2" x14ac:dyDescent="0.45">
      <c r="A7258" s="7">
        <v>-3.4841812999999999E-2</v>
      </c>
      <c r="B7258">
        <v>-1.1882195436293908</v>
      </c>
    </row>
    <row r="7259" spans="1:2" x14ac:dyDescent="0.45">
      <c r="A7259" s="7">
        <v>-0.55681068300000003</v>
      </c>
      <c r="B7259">
        <v>7.0010171014778091E-2</v>
      </c>
    </row>
    <row r="7260" spans="1:2" x14ac:dyDescent="0.45">
      <c r="A7260" s="7">
        <v>-0.27648753799999998</v>
      </c>
      <c r="B7260">
        <v>-0.35445247095186116</v>
      </c>
    </row>
    <row r="7261" spans="1:2" x14ac:dyDescent="0.45">
      <c r="A7261" s="7">
        <v>-3.4857051E-2</v>
      </c>
      <c r="B7261">
        <v>-0.83810099975122732</v>
      </c>
    </row>
    <row r="7262" spans="1:2" x14ac:dyDescent="0.45">
      <c r="A7262" s="7">
        <v>-0.60685583600000004</v>
      </c>
      <c r="B7262">
        <v>0.74148461740288329</v>
      </c>
    </row>
    <row r="7263" spans="1:2" x14ac:dyDescent="0.45">
      <c r="A7263" s="7">
        <v>-0.44909894099999997</v>
      </c>
      <c r="B7263">
        <v>-2.4229261040651466</v>
      </c>
    </row>
    <row r="7264" spans="1:2" x14ac:dyDescent="0.45">
      <c r="A7264" s="7">
        <v>1.3231819068999999</v>
      </c>
      <c r="B7264">
        <v>0.15580165539781454</v>
      </c>
    </row>
    <row r="7265" spans="1:2" x14ac:dyDescent="0.45">
      <c r="A7265" s="7">
        <v>1.7707920722999999</v>
      </c>
      <c r="B7265">
        <v>-0.3182724532333927</v>
      </c>
    </row>
    <row r="7266" spans="1:2" x14ac:dyDescent="0.45">
      <c r="A7266" s="7">
        <v>-0.53722672500000002</v>
      </c>
      <c r="B7266">
        <v>-4.3056990898996304E-2</v>
      </c>
    </row>
    <row r="7267" spans="1:2" x14ac:dyDescent="0.45">
      <c r="A7267" s="7">
        <v>-1.2345381959999999</v>
      </c>
      <c r="B7267">
        <v>-0.98842826562703168</v>
      </c>
    </row>
    <row r="7268" spans="1:2" x14ac:dyDescent="0.45">
      <c r="A7268" s="7">
        <v>0.21951551920000001</v>
      </c>
      <c r="B7268">
        <v>0.44509756674487394</v>
      </c>
    </row>
    <row r="7269" spans="1:2" x14ac:dyDescent="0.45">
      <c r="A7269" s="7">
        <v>-1.731238641</v>
      </c>
      <c r="B7269">
        <v>-0.30610361794474944</v>
      </c>
    </row>
    <row r="7270" spans="1:2" x14ac:dyDescent="0.45">
      <c r="A7270" s="7">
        <v>-2.116956466</v>
      </c>
      <c r="B7270">
        <v>-1.1935439606996656</v>
      </c>
    </row>
    <row r="7271" spans="1:2" x14ac:dyDescent="0.45">
      <c r="A7271" s="7">
        <v>-1.1433220799999999</v>
      </c>
      <c r="B7271">
        <v>-0.20970778076458746</v>
      </c>
    </row>
    <row r="7272" spans="1:2" x14ac:dyDescent="0.45">
      <c r="A7272" s="7">
        <v>0.81928899050000004</v>
      </c>
      <c r="B7272">
        <v>0.12499703166349443</v>
      </c>
    </row>
    <row r="7273" spans="1:2" x14ac:dyDescent="0.45">
      <c r="A7273" s="7">
        <v>7.5030692000000003E-3</v>
      </c>
      <c r="B7273">
        <v>1.4702137991636388</v>
      </c>
    </row>
    <row r="7274" spans="1:2" x14ac:dyDescent="0.45">
      <c r="A7274" s="7">
        <v>0.8813745663</v>
      </c>
      <c r="B7274">
        <v>-0.92185433020996987</v>
      </c>
    </row>
    <row r="7275" spans="1:2" x14ac:dyDescent="0.45">
      <c r="A7275" s="7">
        <v>0.16277181290000001</v>
      </c>
      <c r="B7275">
        <v>0.57540329993339534</v>
      </c>
    </row>
    <row r="7276" spans="1:2" x14ac:dyDescent="0.45">
      <c r="A7276" s="7">
        <v>-0.66413622699999997</v>
      </c>
      <c r="B7276">
        <v>-0.87899641065810374</v>
      </c>
    </row>
    <row r="7277" spans="1:2" x14ac:dyDescent="0.45">
      <c r="A7277" s="7">
        <v>0.5578275412</v>
      </c>
      <c r="B7277">
        <v>1.6903411674613844</v>
      </c>
    </row>
    <row r="7278" spans="1:2" x14ac:dyDescent="0.45">
      <c r="A7278" s="7">
        <v>4.7227972999999996E-3</v>
      </c>
      <c r="B7278">
        <v>-2.2084036659576367</v>
      </c>
    </row>
    <row r="7279" spans="1:2" x14ac:dyDescent="0.45">
      <c r="A7279" s="7">
        <v>-0.74024032799999995</v>
      </c>
      <c r="B7279">
        <v>0.51782682802465807</v>
      </c>
    </row>
    <row r="7280" spans="1:2" x14ac:dyDescent="0.45">
      <c r="A7280" s="7">
        <v>-0.418935642</v>
      </c>
      <c r="B7280">
        <v>0.29040095182729547</v>
      </c>
    </row>
    <row r="7281" spans="1:2" x14ac:dyDescent="0.45">
      <c r="A7281" s="7">
        <v>0.29037505289999999</v>
      </c>
      <c r="B7281">
        <v>0.59782566137875581</v>
      </c>
    </row>
    <row r="7282" spans="1:2" x14ac:dyDescent="0.45">
      <c r="A7282" s="7">
        <v>-0.28387125699999999</v>
      </c>
      <c r="B7282">
        <v>-1.2865488030694054</v>
      </c>
    </row>
    <row r="7283" spans="1:2" x14ac:dyDescent="0.45">
      <c r="A7283" s="7">
        <v>0.15494868610000001</v>
      </c>
      <c r="B7283">
        <v>0.74781751549982611</v>
      </c>
    </row>
    <row r="7284" spans="1:2" x14ac:dyDescent="0.45">
      <c r="A7284" s="7">
        <v>0.21519722150000001</v>
      </c>
      <c r="B7284">
        <v>0.44409541140194181</v>
      </c>
    </row>
    <row r="7285" spans="1:2" x14ac:dyDescent="0.45">
      <c r="A7285" s="7">
        <v>-0.24595464</v>
      </c>
      <c r="B7285">
        <v>-0.55033615097984989</v>
      </c>
    </row>
    <row r="7286" spans="1:2" x14ac:dyDescent="0.45">
      <c r="A7286" s="7">
        <v>-0.18703433699999999</v>
      </c>
      <c r="B7286">
        <v>-0.1013232326625319</v>
      </c>
    </row>
    <row r="7287" spans="1:2" x14ac:dyDescent="0.45">
      <c r="A7287" s="7">
        <v>-1.2037343410000001</v>
      </c>
      <c r="B7287">
        <v>0.90070529629537022</v>
      </c>
    </row>
    <row r="7288" spans="1:2" x14ac:dyDescent="0.45">
      <c r="A7288" s="7">
        <v>-1.298345372</v>
      </c>
      <c r="B7288">
        <v>0.28791632788140187</v>
      </c>
    </row>
    <row r="7289" spans="1:2" x14ac:dyDescent="0.45">
      <c r="A7289" s="7">
        <v>0.11834032260000001</v>
      </c>
      <c r="B7289">
        <v>1.3331597360308174</v>
      </c>
    </row>
    <row r="7290" spans="1:2" x14ac:dyDescent="0.45">
      <c r="A7290" s="7">
        <v>-0.152555359</v>
      </c>
      <c r="B7290">
        <v>0.43651716918292194</v>
      </c>
    </row>
    <row r="7291" spans="1:2" x14ac:dyDescent="0.45">
      <c r="A7291" s="7">
        <v>-1.202652477</v>
      </c>
      <c r="B7291">
        <v>1.356023004896282</v>
      </c>
    </row>
    <row r="7292" spans="1:2" x14ac:dyDescent="0.45">
      <c r="A7292" s="7">
        <v>0.76784026230000002</v>
      </c>
      <c r="B7292">
        <v>-0.39754009289808151</v>
      </c>
    </row>
    <row r="7293" spans="1:2" x14ac:dyDescent="0.45">
      <c r="A7293" s="7">
        <v>-1.7785727899999999</v>
      </c>
      <c r="B7293">
        <v>1.9073565332056739</v>
      </c>
    </row>
    <row r="7294" spans="1:2" x14ac:dyDescent="0.45">
      <c r="A7294" s="7">
        <v>1.6918794301</v>
      </c>
      <c r="B7294">
        <v>0.27159314976536714</v>
      </c>
    </row>
    <row r="7295" spans="1:2" x14ac:dyDescent="0.45">
      <c r="A7295" s="7">
        <v>-8.3322648999999999E-2</v>
      </c>
      <c r="B7295">
        <v>-0.71439795444731236</v>
      </c>
    </row>
    <row r="7296" spans="1:2" x14ac:dyDescent="0.45">
      <c r="A7296" s="7">
        <v>0.68225307170000005</v>
      </c>
      <c r="B7296">
        <v>1.7589144831294539</v>
      </c>
    </row>
    <row r="7297" spans="1:2" x14ac:dyDescent="0.45">
      <c r="A7297" s="7">
        <v>0.42008332459999997</v>
      </c>
      <c r="B7297">
        <v>-0.86662421674635204</v>
      </c>
    </row>
    <row r="7298" spans="1:2" x14ac:dyDescent="0.45">
      <c r="A7298" s="7">
        <v>0.46468072859999998</v>
      </c>
      <c r="B7298">
        <v>-0.3007397723101119</v>
      </c>
    </row>
    <row r="7299" spans="1:2" x14ac:dyDescent="0.45">
      <c r="A7299" s="7">
        <v>0.9801183242</v>
      </c>
      <c r="B7299">
        <v>1.2104704805298463</v>
      </c>
    </row>
    <row r="7300" spans="1:2" x14ac:dyDescent="0.45">
      <c r="A7300" s="7">
        <v>-1.1022221800000001</v>
      </c>
      <c r="B7300">
        <v>1.0197253051038526</v>
      </c>
    </row>
    <row r="7301" spans="1:2" x14ac:dyDescent="0.45">
      <c r="A7301" s="7">
        <v>0.25170932400000001</v>
      </c>
      <c r="B7301">
        <v>2.0484083116268978</v>
      </c>
    </row>
    <row r="7302" spans="1:2" x14ac:dyDescent="0.45">
      <c r="A7302" s="7">
        <v>0.91073489870000002</v>
      </c>
      <c r="B7302">
        <v>0.60023627834297411</v>
      </c>
    </row>
    <row r="7303" spans="1:2" x14ac:dyDescent="0.45">
      <c r="A7303" s="7">
        <v>-1.192601598</v>
      </c>
      <c r="B7303">
        <v>-0.38226508688186422</v>
      </c>
    </row>
    <row r="7304" spans="1:2" x14ac:dyDescent="0.45">
      <c r="A7304" s="7">
        <v>-1.3198306470000001</v>
      </c>
      <c r="B7304">
        <v>-0.4431261040986465</v>
      </c>
    </row>
    <row r="7305" spans="1:2" x14ac:dyDescent="0.45">
      <c r="A7305" s="7">
        <v>0.30134580890000001</v>
      </c>
      <c r="B7305">
        <v>0.73457497918898218</v>
      </c>
    </row>
    <row r="7306" spans="1:2" x14ac:dyDescent="0.45">
      <c r="A7306" s="7">
        <v>7.4857274000000003E-3</v>
      </c>
      <c r="B7306">
        <v>1.3553568045726787</v>
      </c>
    </row>
    <row r="7307" spans="1:2" x14ac:dyDescent="0.45">
      <c r="A7307" s="7">
        <v>-0.24859151199999999</v>
      </c>
      <c r="B7307">
        <v>-0.57987095957068135</v>
      </c>
    </row>
    <row r="7308" spans="1:2" x14ac:dyDescent="0.45">
      <c r="A7308" s="7">
        <v>-0.63957292700000001</v>
      </c>
      <c r="B7308">
        <v>-1.0173880733546292</v>
      </c>
    </row>
    <row r="7309" spans="1:2" x14ac:dyDescent="0.45">
      <c r="A7309" s="7">
        <v>-0.20638068500000001</v>
      </c>
      <c r="B7309">
        <v>-1.2917185288823299</v>
      </c>
    </row>
    <row r="7310" spans="1:2" x14ac:dyDescent="0.45">
      <c r="A7310" s="7">
        <v>0.71616376820000005</v>
      </c>
      <c r="B7310">
        <v>5.8457114673504056E-2</v>
      </c>
    </row>
    <row r="7311" spans="1:2" x14ac:dyDescent="0.45">
      <c r="A7311" s="7">
        <v>0.13091260539999999</v>
      </c>
      <c r="B7311">
        <v>-1.4860450139625319</v>
      </c>
    </row>
    <row r="7312" spans="1:2" x14ac:dyDescent="0.45">
      <c r="A7312" s="7">
        <v>-0.83911635200000001</v>
      </c>
      <c r="B7312">
        <v>4.969234132996269E-2</v>
      </c>
    </row>
    <row r="7313" spans="1:2" x14ac:dyDescent="0.45">
      <c r="A7313" s="7">
        <v>-0.22894905500000001</v>
      </c>
      <c r="B7313">
        <v>-0.25514624845631512</v>
      </c>
    </row>
    <row r="7314" spans="1:2" x14ac:dyDescent="0.45">
      <c r="A7314" s="7">
        <v>-0.785707233</v>
      </c>
      <c r="B7314">
        <v>-0.83078350339478879</v>
      </c>
    </row>
    <row r="7315" spans="1:2" x14ac:dyDescent="0.45">
      <c r="A7315" s="7">
        <v>-0.22510580899999999</v>
      </c>
      <c r="B7315">
        <v>-0.61028747740032618</v>
      </c>
    </row>
    <row r="7316" spans="1:2" x14ac:dyDescent="0.45">
      <c r="A7316" s="7">
        <v>0.76908078980000005</v>
      </c>
      <c r="B7316">
        <v>-0.41739551094449123</v>
      </c>
    </row>
    <row r="7317" spans="1:2" x14ac:dyDescent="0.45">
      <c r="A7317" s="7">
        <v>1.6556155073000001</v>
      </c>
      <c r="B7317">
        <v>0.12957616928666008</v>
      </c>
    </row>
    <row r="7318" spans="1:2" x14ac:dyDescent="0.45">
      <c r="A7318" s="7">
        <v>0.32015582780000001</v>
      </c>
      <c r="B7318">
        <v>0.20250540111726731</v>
      </c>
    </row>
    <row r="7319" spans="1:2" x14ac:dyDescent="0.45">
      <c r="A7319" s="7">
        <v>-0.19693143099999999</v>
      </c>
      <c r="B7319">
        <v>0.81385537981737988</v>
      </c>
    </row>
    <row r="7320" spans="1:2" x14ac:dyDescent="0.45">
      <c r="A7320" s="7">
        <v>2.1263016523</v>
      </c>
      <c r="B7320">
        <v>1.0399019918949559</v>
      </c>
    </row>
    <row r="7321" spans="1:2" x14ac:dyDescent="0.45">
      <c r="A7321" s="7">
        <v>1.09843671E-2</v>
      </c>
      <c r="B7321">
        <v>1.1324192232253059</v>
      </c>
    </row>
    <row r="7322" spans="1:2" x14ac:dyDescent="0.45">
      <c r="A7322" s="7">
        <v>0.77318812370000001</v>
      </c>
      <c r="B7322">
        <v>-0.10710590786864899</v>
      </c>
    </row>
    <row r="7323" spans="1:2" x14ac:dyDescent="0.45">
      <c r="A7323" s="7">
        <v>0.7673508591</v>
      </c>
      <c r="B7323">
        <v>-2.0486439883175618</v>
      </c>
    </row>
    <row r="7324" spans="1:2" x14ac:dyDescent="0.45">
      <c r="A7324" s="7">
        <v>0.31592139860000001</v>
      </c>
      <c r="B7324">
        <v>1.0210697653079501</v>
      </c>
    </row>
    <row r="7325" spans="1:2" x14ac:dyDescent="0.45">
      <c r="A7325" s="7">
        <v>-1.585669722</v>
      </c>
      <c r="B7325">
        <v>-0.27768148510664353</v>
      </c>
    </row>
    <row r="7326" spans="1:2" x14ac:dyDescent="0.45">
      <c r="A7326" s="7">
        <v>0.74100298730000003</v>
      </c>
      <c r="B7326">
        <v>-1.6496207780471308</v>
      </c>
    </row>
    <row r="7327" spans="1:2" x14ac:dyDescent="0.45">
      <c r="A7327" s="7">
        <v>1.6310229593000001</v>
      </c>
      <c r="B7327">
        <v>0.10642291713436938</v>
      </c>
    </row>
    <row r="7328" spans="1:2" x14ac:dyDescent="0.45">
      <c r="A7328" s="7">
        <v>7.6734838099999994E-2</v>
      </c>
      <c r="B7328">
        <v>-0.77392975818223775</v>
      </c>
    </row>
    <row r="7329" spans="1:2" x14ac:dyDescent="0.45">
      <c r="A7329" s="7">
        <v>0.1160843751</v>
      </c>
      <c r="B7329">
        <v>-1.8904831802682758</v>
      </c>
    </row>
    <row r="7330" spans="1:2" x14ac:dyDescent="0.45">
      <c r="A7330" s="7">
        <v>0.18748797910000001</v>
      </c>
      <c r="B7330">
        <v>-0.58989721922066718</v>
      </c>
    </row>
    <row r="7331" spans="1:2" x14ac:dyDescent="0.45">
      <c r="A7331" s="7">
        <v>-0.25796495200000003</v>
      </c>
      <c r="B7331">
        <v>0.54969622552932529</v>
      </c>
    </row>
    <row r="7332" spans="1:2" x14ac:dyDescent="0.45">
      <c r="A7332" s="7">
        <v>2.3706314673</v>
      </c>
      <c r="B7332">
        <v>-1.1494098823286216</v>
      </c>
    </row>
    <row r="7333" spans="1:2" x14ac:dyDescent="0.45">
      <c r="A7333" s="7">
        <v>-0.30169512599999998</v>
      </c>
      <c r="B7333">
        <v>-0.61159053978062461</v>
      </c>
    </row>
    <row r="7334" spans="1:2" x14ac:dyDescent="0.45">
      <c r="A7334" s="7">
        <v>0.89288935930000002</v>
      </c>
      <c r="B7334">
        <v>-1.712761390542975</v>
      </c>
    </row>
    <row r="7335" spans="1:2" x14ac:dyDescent="0.45">
      <c r="A7335" s="7">
        <v>1.15072522E-2</v>
      </c>
      <c r="B7335">
        <v>-0.40439466850500227</v>
      </c>
    </row>
    <row r="7336" spans="1:2" x14ac:dyDescent="0.45">
      <c r="A7336" s="7">
        <v>1.8893442437000001</v>
      </c>
      <c r="B7336">
        <v>0.56994384645693141</v>
      </c>
    </row>
    <row r="7337" spans="1:2" x14ac:dyDescent="0.45">
      <c r="A7337" s="7">
        <v>1.0834838055</v>
      </c>
      <c r="B7337">
        <v>0.32775780264229248</v>
      </c>
    </row>
    <row r="7338" spans="1:2" x14ac:dyDescent="0.45">
      <c r="A7338" s="7">
        <v>0.82852751820000003</v>
      </c>
      <c r="B7338">
        <v>4.8868622761377087E-2</v>
      </c>
    </row>
    <row r="7339" spans="1:2" x14ac:dyDescent="0.45">
      <c r="A7339" s="7">
        <v>0.84735053729999998</v>
      </c>
      <c r="B7339">
        <v>-0.28841766029378363</v>
      </c>
    </row>
    <row r="7340" spans="1:2" x14ac:dyDescent="0.45">
      <c r="A7340" s="7">
        <v>0.40655328870000002</v>
      </c>
      <c r="B7340">
        <v>-0.46388552263000765</v>
      </c>
    </row>
    <row r="7341" spans="1:2" x14ac:dyDescent="0.45">
      <c r="A7341" s="7">
        <v>1.1331996635999999</v>
      </c>
      <c r="B7341">
        <v>-3.2980896401519175E-2</v>
      </c>
    </row>
    <row r="7342" spans="1:2" x14ac:dyDescent="0.45">
      <c r="A7342" s="7">
        <v>-1.473461841</v>
      </c>
      <c r="B7342">
        <v>-0.61301828558515248</v>
      </c>
    </row>
    <row r="7343" spans="1:2" x14ac:dyDescent="0.45">
      <c r="A7343" s="7">
        <v>1.6015570625</v>
      </c>
      <c r="B7343">
        <v>-6.2060356674059252E-3</v>
      </c>
    </row>
    <row r="7344" spans="1:2" x14ac:dyDescent="0.45">
      <c r="A7344" s="7">
        <v>0.32630797779999998</v>
      </c>
      <c r="B7344">
        <v>0.14276009243634266</v>
      </c>
    </row>
    <row r="7345" spans="1:2" x14ac:dyDescent="0.45">
      <c r="A7345" s="7">
        <v>3.2578679100000001E-2</v>
      </c>
      <c r="B7345">
        <v>1.9843684074379571</v>
      </c>
    </row>
    <row r="7346" spans="1:2" x14ac:dyDescent="0.45">
      <c r="A7346" s="7">
        <v>1.3813083045000001</v>
      </c>
      <c r="B7346">
        <v>-2.3331198370137605</v>
      </c>
    </row>
    <row r="7347" spans="1:2" x14ac:dyDescent="0.45">
      <c r="A7347" s="7">
        <v>-0.412751115</v>
      </c>
      <c r="B7347">
        <v>7.7161346326449248E-2</v>
      </c>
    </row>
    <row r="7348" spans="1:2" x14ac:dyDescent="0.45">
      <c r="A7348" s="7">
        <v>-0.50727446799999998</v>
      </c>
      <c r="B7348">
        <v>1.8433938245941062</v>
      </c>
    </row>
    <row r="7349" spans="1:2" x14ac:dyDescent="0.45">
      <c r="A7349" s="7">
        <v>-1.2074506439999999</v>
      </c>
      <c r="B7349">
        <v>0.64021081759148846</v>
      </c>
    </row>
    <row r="7350" spans="1:2" x14ac:dyDescent="0.45">
      <c r="A7350" s="7">
        <v>0.35790807569999999</v>
      </c>
      <c r="B7350">
        <v>1.0612879645040845</v>
      </c>
    </row>
    <row r="7351" spans="1:2" x14ac:dyDescent="0.45">
      <c r="A7351" s="7">
        <v>0.40341166389999999</v>
      </c>
      <c r="B7351">
        <v>-0.63225961971605649</v>
      </c>
    </row>
    <row r="7352" spans="1:2" x14ac:dyDescent="0.45">
      <c r="A7352" s="7">
        <v>-0.84854434599999995</v>
      </c>
      <c r="B7352">
        <v>-0.79429782395641602</v>
      </c>
    </row>
    <row r="7353" spans="1:2" x14ac:dyDescent="0.45">
      <c r="A7353" s="7">
        <v>-0.75696103299999995</v>
      </c>
      <c r="B7353">
        <v>0.38279179787673501</v>
      </c>
    </row>
    <row r="7354" spans="1:2" x14ac:dyDescent="0.45">
      <c r="A7354" s="7">
        <v>0.79306401930000003</v>
      </c>
      <c r="B7354">
        <v>-0.81616628779720957</v>
      </c>
    </row>
    <row r="7355" spans="1:2" x14ac:dyDescent="0.45">
      <c r="A7355" s="7">
        <v>-0.10247814</v>
      </c>
      <c r="B7355">
        <v>-0.21207994719256829</v>
      </c>
    </row>
    <row r="7356" spans="1:2" x14ac:dyDescent="0.45">
      <c r="A7356" s="7">
        <v>0.46722444959999998</v>
      </c>
      <c r="B7356">
        <v>-1.6639986756600142</v>
      </c>
    </row>
    <row r="7357" spans="1:2" x14ac:dyDescent="0.45">
      <c r="A7357" s="7">
        <v>-1.662721771</v>
      </c>
      <c r="B7357">
        <v>-0.56395996966098383</v>
      </c>
    </row>
    <row r="7358" spans="1:2" x14ac:dyDescent="0.45">
      <c r="A7358" s="7">
        <v>0.34877937399999998</v>
      </c>
      <c r="B7358">
        <v>0.76099181956771755</v>
      </c>
    </row>
    <row r="7359" spans="1:2" x14ac:dyDescent="0.45">
      <c r="A7359" s="7">
        <v>1.0101798205999999</v>
      </c>
      <c r="B7359">
        <v>-0.57655933533747106</v>
      </c>
    </row>
    <row r="7360" spans="1:2" x14ac:dyDescent="0.45">
      <c r="A7360" s="7">
        <v>-1.0608078599999999</v>
      </c>
      <c r="B7360">
        <v>-0.38080353838723852</v>
      </c>
    </row>
    <row r="7361" spans="1:2" x14ac:dyDescent="0.45">
      <c r="A7361" s="7">
        <v>1.0986570089000001</v>
      </c>
      <c r="B7361">
        <v>0.98807750725137256</v>
      </c>
    </row>
    <row r="7362" spans="1:2" x14ac:dyDescent="0.45">
      <c r="A7362" s="7">
        <v>-0.84961831399999999</v>
      </c>
      <c r="B7362">
        <v>0.61344327220418493</v>
      </c>
    </row>
    <row r="7363" spans="1:2" x14ac:dyDescent="0.45">
      <c r="A7363" s="7">
        <v>0.54400969649999997</v>
      </c>
      <c r="B7363">
        <v>0.90727614470344631</v>
      </c>
    </row>
    <row r="7364" spans="1:2" x14ac:dyDescent="0.45">
      <c r="A7364" s="7">
        <v>1.1352726814</v>
      </c>
      <c r="B7364">
        <v>1.0631317478268452</v>
      </c>
    </row>
    <row r="7365" spans="1:2" x14ac:dyDescent="0.45">
      <c r="A7365" s="7">
        <v>-0.32659566099999998</v>
      </c>
      <c r="B7365">
        <v>0.13722616992560185</v>
      </c>
    </row>
    <row r="7366" spans="1:2" x14ac:dyDescent="0.45">
      <c r="A7366" s="7">
        <v>0.54252210729999994</v>
      </c>
      <c r="B7366">
        <v>1.7514209951591133</v>
      </c>
    </row>
    <row r="7367" spans="1:2" x14ac:dyDescent="0.45">
      <c r="A7367" s="7">
        <v>0.21874979310000001</v>
      </c>
      <c r="B7367">
        <v>-0.2203934967865103</v>
      </c>
    </row>
    <row r="7368" spans="1:2" x14ac:dyDescent="0.45">
      <c r="A7368" s="7">
        <v>-0.541164847</v>
      </c>
      <c r="B7368">
        <v>1.0178869772936483</v>
      </c>
    </row>
    <row r="7369" spans="1:2" x14ac:dyDescent="0.45">
      <c r="A7369" s="7">
        <v>0.29812711040000001</v>
      </c>
      <c r="B7369">
        <v>-1.0030245548583259</v>
      </c>
    </row>
    <row r="7370" spans="1:2" x14ac:dyDescent="0.45">
      <c r="A7370" s="7">
        <v>0.90143066729999999</v>
      </c>
      <c r="B7370">
        <v>0.29203319178933762</v>
      </c>
    </row>
    <row r="7371" spans="1:2" x14ac:dyDescent="0.45">
      <c r="A7371" s="7">
        <v>1.3503880724999999</v>
      </c>
      <c r="B7371">
        <v>-0.6675842357507431</v>
      </c>
    </row>
    <row r="7372" spans="1:2" x14ac:dyDescent="0.45">
      <c r="A7372" s="7">
        <v>2.0894397299999999E-2</v>
      </c>
      <c r="B7372">
        <v>-0.54234214064624742</v>
      </c>
    </row>
    <row r="7373" spans="1:2" x14ac:dyDescent="0.45">
      <c r="A7373" s="7">
        <v>0.76999976530000003</v>
      </c>
      <c r="B7373">
        <v>0.3550335812761829</v>
      </c>
    </row>
    <row r="7374" spans="1:2" x14ac:dyDescent="0.45">
      <c r="A7374" s="7">
        <v>-1.9348497849999999</v>
      </c>
      <c r="B7374">
        <v>0.20699845165939071</v>
      </c>
    </row>
    <row r="7375" spans="1:2" x14ac:dyDescent="0.45">
      <c r="A7375" s="7">
        <v>0.40313519640000001</v>
      </c>
      <c r="B7375">
        <v>1.1021762873342145</v>
      </c>
    </row>
    <row r="7376" spans="1:2" x14ac:dyDescent="0.45">
      <c r="A7376" s="7">
        <v>3.0546873535999999</v>
      </c>
      <c r="B7376">
        <v>2.7302995307032609</v>
      </c>
    </row>
    <row r="7377" spans="1:2" x14ac:dyDescent="0.45">
      <c r="A7377" s="7">
        <v>-0.176455637</v>
      </c>
      <c r="B7377">
        <v>1.1786174737394708</v>
      </c>
    </row>
    <row r="7378" spans="1:2" x14ac:dyDescent="0.45">
      <c r="A7378" s="7">
        <v>-1.7844145730000001</v>
      </c>
      <c r="B7378">
        <v>-0.26809026242061362</v>
      </c>
    </row>
    <row r="7379" spans="1:2" x14ac:dyDescent="0.45">
      <c r="A7379" s="7">
        <v>0.72437672529999997</v>
      </c>
      <c r="B7379">
        <v>-0.22867314216212878</v>
      </c>
    </row>
    <row r="7380" spans="1:2" x14ac:dyDescent="0.45">
      <c r="A7380" s="7">
        <v>-0.40666732100000003</v>
      </c>
      <c r="B7380">
        <v>-0.22080267851822613</v>
      </c>
    </row>
    <row r="7381" spans="1:2" x14ac:dyDescent="0.45">
      <c r="A7381" s="7">
        <v>5.9011185799999998E-2</v>
      </c>
      <c r="B7381">
        <v>1.0754779484843691</v>
      </c>
    </row>
    <row r="7382" spans="1:2" x14ac:dyDescent="0.45">
      <c r="A7382" s="7">
        <v>-0.30430745999999997</v>
      </c>
      <c r="B7382">
        <v>0.11408556961906824</v>
      </c>
    </row>
    <row r="7383" spans="1:2" x14ac:dyDescent="0.45">
      <c r="A7383" s="7">
        <v>2.0796754075999999</v>
      </c>
      <c r="B7383">
        <v>-0.77831711913547663</v>
      </c>
    </row>
    <row r="7384" spans="1:2" x14ac:dyDescent="0.45">
      <c r="A7384" s="7">
        <v>1.0586207331999999</v>
      </c>
      <c r="B7384">
        <v>0.49900013112097275</v>
      </c>
    </row>
    <row r="7385" spans="1:2" x14ac:dyDescent="0.45">
      <c r="A7385" s="7">
        <v>-1.368053811</v>
      </c>
      <c r="B7385">
        <v>-0.66367979351708473</v>
      </c>
    </row>
    <row r="7386" spans="1:2" x14ac:dyDescent="0.45">
      <c r="A7386" s="7">
        <v>-0.60131784700000002</v>
      </c>
      <c r="B7386">
        <v>-0.7784808929007474</v>
      </c>
    </row>
    <row r="7387" spans="1:2" x14ac:dyDescent="0.45">
      <c r="A7387" s="7">
        <v>0.1459351901</v>
      </c>
      <c r="B7387">
        <v>0.52371595711046548</v>
      </c>
    </row>
    <row r="7388" spans="1:2" x14ac:dyDescent="0.45">
      <c r="A7388" s="7">
        <v>-0.28295909899999999</v>
      </c>
      <c r="B7388">
        <v>1.1152339567111793</v>
      </c>
    </row>
    <row r="7389" spans="1:2" x14ac:dyDescent="0.45">
      <c r="A7389" s="7">
        <v>-0.44485369400000002</v>
      </c>
      <c r="B7389">
        <v>-0.95012724629494194</v>
      </c>
    </row>
    <row r="7390" spans="1:2" x14ac:dyDescent="0.45">
      <c r="A7390" s="7">
        <v>-0.14730141999999999</v>
      </c>
      <c r="B7390">
        <v>1.6296810780982653</v>
      </c>
    </row>
    <row r="7391" spans="1:2" x14ac:dyDescent="0.45">
      <c r="A7391" s="7">
        <v>-0.76982480099999995</v>
      </c>
      <c r="B7391">
        <v>1.1597763252279407</v>
      </c>
    </row>
    <row r="7392" spans="1:2" x14ac:dyDescent="0.45">
      <c r="A7392" s="7">
        <v>-0.36204181499999999</v>
      </c>
      <c r="B7392">
        <v>-0.23088751302392707</v>
      </c>
    </row>
    <row r="7393" spans="1:2" x14ac:dyDescent="0.45">
      <c r="A7393" s="7">
        <v>3.1983093400000003E-2</v>
      </c>
      <c r="B7393">
        <v>1.1311452419137527</v>
      </c>
    </row>
    <row r="7394" spans="1:2" x14ac:dyDescent="0.45">
      <c r="A7394" s="7">
        <v>0.77382268710000002</v>
      </c>
      <c r="B7394">
        <v>-1.3421374929746432</v>
      </c>
    </row>
    <row r="7395" spans="1:2" x14ac:dyDescent="0.45">
      <c r="A7395" s="7">
        <v>-0.50728026100000001</v>
      </c>
      <c r="B7395">
        <v>-0.92886027511717051</v>
      </c>
    </row>
    <row r="7396" spans="1:2" x14ac:dyDescent="0.45">
      <c r="A7396" s="7">
        <v>-1.7511576069999999</v>
      </c>
      <c r="B7396">
        <v>0.53916072217777089</v>
      </c>
    </row>
    <row r="7397" spans="1:2" x14ac:dyDescent="0.45">
      <c r="A7397" s="7">
        <v>0.81302316679999997</v>
      </c>
      <c r="B7397">
        <v>-1.7945026676932929E-2</v>
      </c>
    </row>
    <row r="7398" spans="1:2" x14ac:dyDescent="0.45">
      <c r="A7398" s="7">
        <v>-0.154396072</v>
      </c>
      <c r="B7398">
        <v>2.0909509447751273</v>
      </c>
    </row>
    <row r="7399" spans="1:2" x14ac:dyDescent="0.45">
      <c r="A7399" s="7">
        <v>-0.13579397900000001</v>
      </c>
      <c r="B7399">
        <v>-0.81360051214529316</v>
      </c>
    </row>
    <row r="7400" spans="1:2" x14ac:dyDescent="0.45">
      <c r="A7400" s="7">
        <v>-0.55014797299999996</v>
      </c>
      <c r="B7400">
        <v>-1.145603235775928</v>
      </c>
    </row>
    <row r="7401" spans="1:2" x14ac:dyDescent="0.45">
      <c r="A7401" s="7">
        <v>-0.32079389400000002</v>
      </c>
      <c r="B7401">
        <v>1.7505558005195185</v>
      </c>
    </row>
    <row r="7402" spans="1:2" x14ac:dyDescent="0.45">
      <c r="A7402" s="7">
        <v>-1.8054766999999999E-2</v>
      </c>
      <c r="B7402">
        <v>-0.91886351678207601</v>
      </c>
    </row>
    <row r="7403" spans="1:2" x14ac:dyDescent="0.45">
      <c r="A7403" s="7">
        <v>2.1895231696000002</v>
      </c>
      <c r="B7403">
        <v>-0.13264291713779611</v>
      </c>
    </row>
    <row r="7404" spans="1:2" x14ac:dyDescent="0.45">
      <c r="A7404" s="7">
        <v>7.3430379200000007E-2</v>
      </c>
      <c r="B7404">
        <v>-2.0216435458343049</v>
      </c>
    </row>
    <row r="7405" spans="1:2" x14ac:dyDescent="0.45">
      <c r="A7405" s="7">
        <v>1.9587789818000001</v>
      </c>
      <c r="B7405">
        <v>-0.19183745844710914</v>
      </c>
    </row>
    <row r="7406" spans="1:2" x14ac:dyDescent="0.45">
      <c r="A7406" s="7">
        <v>-1.1298005900000001</v>
      </c>
      <c r="B7406">
        <v>0.20088831445370647</v>
      </c>
    </row>
    <row r="7407" spans="1:2" x14ac:dyDescent="0.45">
      <c r="A7407" s="7">
        <v>-1.4114357259999999</v>
      </c>
      <c r="B7407">
        <v>0.25733600756955066</v>
      </c>
    </row>
    <row r="7408" spans="1:2" x14ac:dyDescent="0.45">
      <c r="A7408" s="7">
        <v>-0.330066582</v>
      </c>
      <c r="B7408">
        <v>1.5062301539558278</v>
      </c>
    </row>
    <row r="7409" spans="1:2" x14ac:dyDescent="0.45">
      <c r="A7409" s="7">
        <v>-1.4630716340000001</v>
      </c>
      <c r="B7409">
        <v>-0.18238811126698995</v>
      </c>
    </row>
    <row r="7410" spans="1:2" x14ac:dyDescent="0.45">
      <c r="A7410" s="7">
        <v>1.0115559273000001</v>
      </c>
      <c r="B7410">
        <v>-0.98539457975395051</v>
      </c>
    </row>
    <row r="7411" spans="1:2" x14ac:dyDescent="0.45">
      <c r="A7411" s="7">
        <v>-0.54119218400000002</v>
      </c>
      <c r="B7411">
        <v>-0.10453515939572859</v>
      </c>
    </row>
    <row r="7412" spans="1:2" x14ac:dyDescent="0.45">
      <c r="A7412" s="7">
        <v>-0.145005208</v>
      </c>
      <c r="B7412">
        <v>1.6701880028662139</v>
      </c>
    </row>
    <row r="7413" spans="1:2" x14ac:dyDescent="0.45">
      <c r="A7413" s="7">
        <v>-1.081730708</v>
      </c>
      <c r="B7413">
        <v>-1.8410281167999758</v>
      </c>
    </row>
    <row r="7414" spans="1:2" x14ac:dyDescent="0.45">
      <c r="A7414" s="7">
        <v>2.8480073500000001E-2</v>
      </c>
      <c r="B7414">
        <v>-0.28806780806346188</v>
      </c>
    </row>
    <row r="7415" spans="1:2" x14ac:dyDescent="0.45">
      <c r="A7415" s="7">
        <v>-0.49082168799999998</v>
      </c>
      <c r="B7415">
        <v>0.13630680576647475</v>
      </c>
    </row>
    <row r="7416" spans="1:2" x14ac:dyDescent="0.45">
      <c r="A7416" s="7">
        <v>-0.162054595</v>
      </c>
      <c r="B7416">
        <v>0.37467894471408708</v>
      </c>
    </row>
    <row r="7417" spans="1:2" x14ac:dyDescent="0.45">
      <c r="A7417" s="7">
        <v>-0.19268268899999999</v>
      </c>
      <c r="B7417">
        <v>-0.14127808163258704</v>
      </c>
    </row>
    <row r="7418" spans="1:2" x14ac:dyDescent="0.45">
      <c r="A7418" s="7">
        <v>0.23935217589999999</v>
      </c>
      <c r="B7418">
        <v>2.0634140044446188</v>
      </c>
    </row>
    <row r="7419" spans="1:2" x14ac:dyDescent="0.45">
      <c r="A7419" s="7">
        <v>-1.239447894</v>
      </c>
      <c r="B7419">
        <v>0.43928067683968747</v>
      </c>
    </row>
    <row r="7420" spans="1:2" x14ac:dyDescent="0.45">
      <c r="A7420" s="7">
        <v>-0.30128159599999998</v>
      </c>
      <c r="B7420">
        <v>-1.9116521159059126</v>
      </c>
    </row>
    <row r="7421" spans="1:2" x14ac:dyDescent="0.45">
      <c r="A7421" s="7">
        <v>0.35447012620000001</v>
      </c>
      <c r="B7421">
        <v>-0.9001870764518517</v>
      </c>
    </row>
    <row r="7422" spans="1:2" x14ac:dyDescent="0.45">
      <c r="A7422" s="7">
        <v>0.62489392519999998</v>
      </c>
      <c r="B7422">
        <v>-2.6705483594589006</v>
      </c>
    </row>
    <row r="7423" spans="1:2" x14ac:dyDescent="0.45">
      <c r="A7423" s="7">
        <v>-0.68578841099999999</v>
      </c>
      <c r="B7423">
        <v>-0.13745818785398928</v>
      </c>
    </row>
    <row r="7424" spans="1:2" x14ac:dyDescent="0.45">
      <c r="A7424" s="7">
        <v>4.9961188400000002E-2</v>
      </c>
      <c r="B7424">
        <v>1.0053964300767713</v>
      </c>
    </row>
    <row r="7425" spans="1:2" x14ac:dyDescent="0.45">
      <c r="A7425" s="7">
        <v>0.76836154440000004</v>
      </c>
      <c r="B7425">
        <v>0.50985665515967571</v>
      </c>
    </row>
    <row r="7426" spans="1:2" x14ac:dyDescent="0.45">
      <c r="A7426" s="7">
        <v>1.0215541481999999</v>
      </c>
      <c r="B7426">
        <v>-0.76957822914244278</v>
      </c>
    </row>
    <row r="7427" spans="1:2" x14ac:dyDescent="0.45">
      <c r="A7427" s="7">
        <v>-1.1312178479999999</v>
      </c>
      <c r="B7427">
        <v>0.46127228436008927</v>
      </c>
    </row>
    <row r="7428" spans="1:2" x14ac:dyDescent="0.45">
      <c r="A7428" s="7">
        <v>-0.53142734800000002</v>
      </c>
      <c r="B7428">
        <v>0.37400661553059827</v>
      </c>
    </row>
    <row r="7429" spans="1:2" x14ac:dyDescent="0.45">
      <c r="A7429" s="7">
        <v>1.5643935846000001</v>
      </c>
      <c r="B7429">
        <v>0.6574666008273331</v>
      </c>
    </row>
    <row r="7430" spans="1:2" x14ac:dyDescent="0.45">
      <c r="A7430" s="7">
        <v>6.4125084099999993E-2</v>
      </c>
      <c r="B7430">
        <v>-0.10954500983235213</v>
      </c>
    </row>
    <row r="7431" spans="1:2" x14ac:dyDescent="0.45">
      <c r="A7431" s="7">
        <v>0.17861578589999999</v>
      </c>
      <c r="B7431">
        <v>-1.1166301448560418</v>
      </c>
    </row>
    <row r="7432" spans="1:2" x14ac:dyDescent="0.45">
      <c r="A7432" s="7">
        <v>1.8482198967000001</v>
      </c>
      <c r="B7432">
        <v>0.59294618781572206</v>
      </c>
    </row>
    <row r="7433" spans="1:2" x14ac:dyDescent="0.45">
      <c r="A7433" s="7">
        <v>-0.36738691800000001</v>
      </c>
      <c r="B7433">
        <v>-1.1094692795106273</v>
      </c>
    </row>
    <row r="7434" spans="1:2" x14ac:dyDescent="0.45">
      <c r="A7434" s="7">
        <v>0.14673327429999999</v>
      </c>
      <c r="B7434">
        <v>0.76024671490912599</v>
      </c>
    </row>
    <row r="7435" spans="1:2" x14ac:dyDescent="0.45">
      <c r="A7435" s="7">
        <v>1.6274085142000001</v>
      </c>
      <c r="B7435">
        <v>0.28077705694220723</v>
      </c>
    </row>
    <row r="7436" spans="1:2" x14ac:dyDescent="0.45">
      <c r="A7436" s="7">
        <v>1.05362957</v>
      </c>
      <c r="B7436">
        <v>-0.60545035648099998</v>
      </c>
    </row>
    <row r="7437" spans="1:2" x14ac:dyDescent="0.45">
      <c r="A7437" s="7">
        <v>0.37782828509999999</v>
      </c>
      <c r="B7437">
        <v>-2.2368133627739115</v>
      </c>
    </row>
    <row r="7438" spans="1:2" x14ac:dyDescent="0.45">
      <c r="A7438" s="7">
        <v>1.1747600734000001</v>
      </c>
      <c r="B7438">
        <v>-0.27938155647067286</v>
      </c>
    </row>
    <row r="7439" spans="1:2" x14ac:dyDescent="0.45">
      <c r="A7439" s="7">
        <v>0.53659088290000001</v>
      </c>
      <c r="B7439">
        <v>0.71405009102350248</v>
      </c>
    </row>
    <row r="7440" spans="1:2" x14ac:dyDescent="0.45">
      <c r="A7440" s="7">
        <v>-0.82128792699999997</v>
      </c>
      <c r="B7440">
        <v>-1.1259213842869864</v>
      </c>
    </row>
    <row r="7441" spans="1:2" x14ac:dyDescent="0.45">
      <c r="A7441" s="7">
        <v>0.37493118120000002</v>
      </c>
      <c r="B7441">
        <v>0.93663528021795128</v>
      </c>
    </row>
    <row r="7442" spans="1:2" x14ac:dyDescent="0.45">
      <c r="A7442" s="7">
        <v>-0.96998352200000004</v>
      </c>
      <c r="B7442">
        <v>0.33789494449026242</v>
      </c>
    </row>
    <row r="7443" spans="1:2" x14ac:dyDescent="0.45">
      <c r="A7443" s="7">
        <v>-4.2782576000000003E-2</v>
      </c>
      <c r="B7443">
        <v>-1.6381360142879136</v>
      </c>
    </row>
    <row r="7444" spans="1:2" x14ac:dyDescent="0.45">
      <c r="A7444" s="7">
        <v>0.82085183910000004</v>
      </c>
      <c r="B7444">
        <v>-0.97574534035181071</v>
      </c>
    </row>
    <row r="7445" spans="1:2" x14ac:dyDescent="0.45">
      <c r="A7445" s="7">
        <v>0.39483945770000001</v>
      </c>
      <c r="B7445">
        <v>-8.0223267334967638E-2</v>
      </c>
    </row>
    <row r="7446" spans="1:2" x14ac:dyDescent="0.45">
      <c r="A7446" s="7">
        <v>0.92953305580000001</v>
      </c>
      <c r="B7446">
        <v>0.4683613195552746</v>
      </c>
    </row>
    <row r="7447" spans="1:2" x14ac:dyDescent="0.45">
      <c r="A7447" s="7">
        <v>1.7366676650999999</v>
      </c>
      <c r="B7447">
        <v>-0.82235486686954673</v>
      </c>
    </row>
    <row r="7448" spans="1:2" x14ac:dyDescent="0.45">
      <c r="A7448" s="7">
        <v>1.3209997039000001</v>
      </c>
      <c r="B7448">
        <v>1.1892561826190153</v>
      </c>
    </row>
    <row r="7449" spans="1:2" x14ac:dyDescent="0.45">
      <c r="A7449" s="7">
        <v>-0.90978842100000001</v>
      </c>
      <c r="B7449">
        <v>0.71184839719774562</v>
      </c>
    </row>
    <row r="7450" spans="1:2" x14ac:dyDescent="0.45">
      <c r="A7450" s="7">
        <v>2.2818108999999999E-3</v>
      </c>
      <c r="B7450">
        <v>-1.0398082496739707</v>
      </c>
    </row>
    <row r="7451" spans="1:2" x14ac:dyDescent="0.45">
      <c r="A7451" s="7">
        <v>0.75342570470000003</v>
      </c>
      <c r="B7451">
        <v>2.3282031073679303</v>
      </c>
    </row>
    <row r="7452" spans="1:2" x14ac:dyDescent="0.45">
      <c r="A7452" s="7">
        <v>-0.98890125799999995</v>
      </c>
      <c r="B7452">
        <v>-0.36339704047612198</v>
      </c>
    </row>
    <row r="7453" spans="1:2" x14ac:dyDescent="0.45">
      <c r="A7453" s="7">
        <v>-0.26200076700000002</v>
      </c>
      <c r="B7453">
        <v>-0.71932728070870244</v>
      </c>
    </row>
    <row r="7454" spans="1:2" x14ac:dyDescent="0.45">
      <c r="A7454" s="7">
        <v>1.116849575</v>
      </c>
      <c r="B7454">
        <v>-1.7220931932559238</v>
      </c>
    </row>
    <row r="7455" spans="1:2" x14ac:dyDescent="0.45">
      <c r="A7455" s="7">
        <v>-0.11273390699999999</v>
      </c>
      <c r="B7455">
        <v>-0.19689603396472444</v>
      </c>
    </row>
    <row r="7456" spans="1:2" x14ac:dyDescent="0.45">
      <c r="A7456" s="7">
        <v>0.3764660024</v>
      </c>
      <c r="B7456">
        <v>1.2085189563672984</v>
      </c>
    </row>
    <row r="7457" spans="1:2" x14ac:dyDescent="0.45">
      <c r="A7457" s="7">
        <v>0.55021733620000002</v>
      </c>
      <c r="B7457">
        <v>0.47182251929816582</v>
      </c>
    </row>
    <row r="7458" spans="1:2" x14ac:dyDescent="0.45">
      <c r="A7458" s="7">
        <v>-0.64590224200000002</v>
      </c>
      <c r="B7458">
        <v>8.8829482317207331E-2</v>
      </c>
    </row>
    <row r="7459" spans="1:2" x14ac:dyDescent="0.45">
      <c r="A7459" s="7">
        <v>-1.7185392660000001</v>
      </c>
      <c r="B7459">
        <v>0.72368326969241015</v>
      </c>
    </row>
    <row r="7460" spans="1:2" x14ac:dyDescent="0.45">
      <c r="A7460" s="7">
        <v>1.4251112153000001</v>
      </c>
      <c r="B7460">
        <v>-0.25928897637834891</v>
      </c>
    </row>
    <row r="7461" spans="1:2" x14ac:dyDescent="0.45">
      <c r="A7461" s="7">
        <v>-0.30942798300000002</v>
      </c>
      <c r="B7461">
        <v>0.25509159634801093</v>
      </c>
    </row>
    <row r="7462" spans="1:2" x14ac:dyDescent="0.45">
      <c r="A7462" s="7">
        <v>3.8118567999999999E-2</v>
      </c>
      <c r="B7462">
        <v>1.0542228675621896</v>
      </c>
    </row>
    <row r="7463" spans="1:2" x14ac:dyDescent="0.45">
      <c r="A7463" s="7">
        <v>-1.564280474</v>
      </c>
      <c r="B7463">
        <v>0.8467105555605392</v>
      </c>
    </row>
    <row r="7464" spans="1:2" x14ac:dyDescent="0.45">
      <c r="A7464" s="7">
        <v>-1.171702544</v>
      </c>
      <c r="B7464">
        <v>-0.78507743899125371</v>
      </c>
    </row>
    <row r="7465" spans="1:2" x14ac:dyDescent="0.45">
      <c r="A7465" s="7">
        <v>-1.6015814399999999</v>
      </c>
      <c r="B7465">
        <v>3.7733738056637829E-2</v>
      </c>
    </row>
    <row r="7466" spans="1:2" x14ac:dyDescent="0.45">
      <c r="A7466" s="7">
        <v>-0.47557711200000002</v>
      </c>
      <c r="B7466">
        <v>-1.3058016034567839</v>
      </c>
    </row>
    <row r="7467" spans="1:2" x14ac:dyDescent="0.45">
      <c r="A7467" s="7">
        <v>-0.58334586700000002</v>
      </c>
      <c r="B7467">
        <v>-0.29769799447724998</v>
      </c>
    </row>
    <row r="7468" spans="1:2" x14ac:dyDescent="0.45">
      <c r="A7468" s="7">
        <v>-0.10672311199999999</v>
      </c>
      <c r="B7468">
        <v>-0.58724875052805015</v>
      </c>
    </row>
    <row r="7469" spans="1:2" x14ac:dyDescent="0.45">
      <c r="A7469" s="7">
        <v>-1.063246406</v>
      </c>
      <c r="B7469">
        <v>-0.38025881227840191</v>
      </c>
    </row>
    <row r="7470" spans="1:2" x14ac:dyDescent="0.45">
      <c r="A7470" s="7">
        <v>0.82534874280000003</v>
      </c>
      <c r="B7470">
        <v>-0.54824562885698691</v>
      </c>
    </row>
    <row r="7471" spans="1:2" x14ac:dyDescent="0.45">
      <c r="A7471" s="7">
        <v>-1.8688106250000001</v>
      </c>
      <c r="B7471">
        <v>-0.13261415028407547</v>
      </c>
    </row>
    <row r="7472" spans="1:2" x14ac:dyDescent="0.45">
      <c r="A7472" s="7">
        <v>0.81639838890000005</v>
      </c>
      <c r="B7472">
        <v>0.94168271706856665</v>
      </c>
    </row>
    <row r="7473" spans="1:2" x14ac:dyDescent="0.45">
      <c r="A7473" s="7">
        <v>-0.23995180299999999</v>
      </c>
      <c r="B7473">
        <v>-1.4911378637898722</v>
      </c>
    </row>
    <row r="7474" spans="1:2" x14ac:dyDescent="0.45">
      <c r="A7474" s="7">
        <v>1.0918352060000001</v>
      </c>
      <c r="B7474">
        <v>-1.4925956027056384</v>
      </c>
    </row>
    <row r="7475" spans="1:2" x14ac:dyDescent="0.45">
      <c r="A7475" s="7">
        <v>2.0561258866999998</v>
      </c>
      <c r="B7475">
        <v>-1.0190169497989019</v>
      </c>
    </row>
    <row r="7476" spans="1:2" x14ac:dyDescent="0.45">
      <c r="A7476" s="7">
        <v>0.53366992980000005</v>
      </c>
      <c r="B7476">
        <v>0.50504679040015044</v>
      </c>
    </row>
    <row r="7477" spans="1:2" x14ac:dyDescent="0.45">
      <c r="A7477" s="7">
        <v>-0.41620014</v>
      </c>
      <c r="B7477">
        <v>0.41026354722235653</v>
      </c>
    </row>
    <row r="7478" spans="1:2" x14ac:dyDescent="0.45">
      <c r="A7478" s="7">
        <v>-0.93046465099999998</v>
      </c>
      <c r="B7478">
        <v>0.38333355467101399</v>
      </c>
    </row>
    <row r="7479" spans="1:2" x14ac:dyDescent="0.45">
      <c r="A7479" s="7">
        <v>-0.83217123299999995</v>
      </c>
      <c r="B7479">
        <v>-1.2049973500531326</v>
      </c>
    </row>
    <row r="7480" spans="1:2" x14ac:dyDescent="0.45">
      <c r="A7480" s="7">
        <v>-0.104611327</v>
      </c>
      <c r="B7480">
        <v>7.869906553721466E-2</v>
      </c>
    </row>
    <row r="7481" spans="1:2" x14ac:dyDescent="0.45">
      <c r="A7481" s="7">
        <v>-0.44774232200000003</v>
      </c>
      <c r="B7481">
        <v>-1.3429831167630035</v>
      </c>
    </row>
    <row r="7482" spans="1:2" x14ac:dyDescent="0.45">
      <c r="A7482" s="7">
        <v>-0.70960957300000005</v>
      </c>
      <c r="B7482">
        <v>-0.31018948855794887</v>
      </c>
    </row>
    <row r="7483" spans="1:2" x14ac:dyDescent="0.45">
      <c r="A7483" s="7">
        <v>0.72412871270000001</v>
      </c>
      <c r="B7483">
        <v>-1.3673300074905097</v>
      </c>
    </row>
    <row r="7484" spans="1:2" x14ac:dyDescent="0.45">
      <c r="A7484" s="7">
        <v>-0.29231670700000001</v>
      </c>
      <c r="B7484">
        <v>-1.5356936018480087</v>
      </c>
    </row>
    <row r="7485" spans="1:2" x14ac:dyDescent="0.45">
      <c r="A7485" s="7">
        <v>0.13907321610000001</v>
      </c>
      <c r="B7485">
        <v>-0.15454736869033561</v>
      </c>
    </row>
    <row r="7486" spans="1:2" x14ac:dyDescent="0.45">
      <c r="A7486" s="7">
        <v>-0.92223390900000002</v>
      </c>
      <c r="B7486">
        <v>-1.0925479491552492</v>
      </c>
    </row>
    <row r="7487" spans="1:2" x14ac:dyDescent="0.45">
      <c r="A7487" s="7">
        <v>-0.86412046300000001</v>
      </c>
      <c r="B7487">
        <v>-0.49144294509709718</v>
      </c>
    </row>
    <row r="7488" spans="1:2" x14ac:dyDescent="0.45">
      <c r="A7488" s="7">
        <v>-1.996717181</v>
      </c>
      <c r="B7488">
        <v>1.0489944047346307</v>
      </c>
    </row>
    <row r="7489" spans="1:2" x14ac:dyDescent="0.45">
      <c r="A7489" s="7">
        <v>-0.832217765</v>
      </c>
      <c r="B7489">
        <v>0.33657926098763141</v>
      </c>
    </row>
    <row r="7490" spans="1:2" x14ac:dyDescent="0.45">
      <c r="A7490" s="7">
        <v>-0.56336719899999999</v>
      </c>
      <c r="B7490">
        <v>1.8693185260294471</v>
      </c>
    </row>
    <row r="7491" spans="1:2" x14ac:dyDescent="0.45">
      <c r="A7491" s="7">
        <v>0.47874363460000002</v>
      </c>
      <c r="B7491">
        <v>-0.3209142065092121</v>
      </c>
    </row>
    <row r="7492" spans="1:2" x14ac:dyDescent="0.45">
      <c r="A7492" s="7">
        <v>-1.5342823409999999</v>
      </c>
      <c r="B7492">
        <v>0.16881388879166942</v>
      </c>
    </row>
    <row r="7493" spans="1:2" x14ac:dyDescent="0.45">
      <c r="A7493" s="7">
        <v>0.29512710139999998</v>
      </c>
      <c r="B7493">
        <v>-1.0873418015605811</v>
      </c>
    </row>
    <row r="7494" spans="1:2" x14ac:dyDescent="0.45">
      <c r="A7494" s="7">
        <v>0.12047927059999999</v>
      </c>
      <c r="B7494">
        <v>1.1554511151671971</v>
      </c>
    </row>
    <row r="7495" spans="1:2" x14ac:dyDescent="0.45">
      <c r="A7495" s="7">
        <v>1.4612775666</v>
      </c>
      <c r="B7495">
        <v>-0.74124170813816059</v>
      </c>
    </row>
    <row r="7496" spans="1:2" x14ac:dyDescent="0.45">
      <c r="A7496" s="7">
        <v>0.68167662520000005</v>
      </c>
      <c r="B7496">
        <v>-1.0508719662836041</v>
      </c>
    </row>
    <row r="7497" spans="1:2" x14ac:dyDescent="0.45">
      <c r="A7497" s="7">
        <v>1.6717209185999999</v>
      </c>
      <c r="B7497">
        <v>0.72376318393997974</v>
      </c>
    </row>
    <row r="7498" spans="1:2" x14ac:dyDescent="0.45">
      <c r="A7498" s="7">
        <v>0.2702330731</v>
      </c>
      <c r="B7498">
        <v>-1.3025611439329376</v>
      </c>
    </row>
    <row r="7499" spans="1:2" x14ac:dyDescent="0.45">
      <c r="A7499" s="7">
        <v>2.90806529E-2</v>
      </c>
      <c r="B7499">
        <v>0.4771574094950512</v>
      </c>
    </row>
    <row r="7500" spans="1:2" x14ac:dyDescent="0.45">
      <c r="A7500" s="7">
        <v>-0.61006638800000001</v>
      </c>
      <c r="B7500">
        <v>0.35858256571078589</v>
      </c>
    </row>
    <row r="7501" spans="1:2" x14ac:dyDescent="0.45">
      <c r="A7501" s="7">
        <v>-0.32000117900000002</v>
      </c>
      <c r="B7501">
        <v>0.1304664055043194</v>
      </c>
    </row>
    <row r="7502" spans="1:2" x14ac:dyDescent="0.45">
      <c r="A7502" s="7">
        <v>1.1694803802</v>
      </c>
      <c r="B7502">
        <v>0.86895939556963342</v>
      </c>
    </row>
    <row r="7503" spans="1:2" x14ac:dyDescent="0.45">
      <c r="A7503" s="7">
        <v>0.29354833540000003</v>
      </c>
      <c r="B7503">
        <v>-3.6646790764170711E-2</v>
      </c>
    </row>
    <row r="7504" spans="1:2" x14ac:dyDescent="0.45">
      <c r="A7504" s="7">
        <v>0.71885317459999998</v>
      </c>
      <c r="B7504">
        <v>-0.49352581030801124</v>
      </c>
    </row>
    <row r="7505" spans="1:2" x14ac:dyDescent="0.45">
      <c r="A7505" s="7">
        <v>0.64600463180000001</v>
      </c>
      <c r="B7505">
        <v>-0.42388043168539286</v>
      </c>
    </row>
    <row r="7506" spans="1:2" x14ac:dyDescent="0.45">
      <c r="A7506" s="7">
        <v>-0.153664623</v>
      </c>
      <c r="B7506">
        <v>1.2114497898826182</v>
      </c>
    </row>
    <row r="7507" spans="1:2" x14ac:dyDescent="0.45">
      <c r="A7507" s="7">
        <v>-0.11372067199999999</v>
      </c>
      <c r="B7507">
        <v>0.20316520298712032</v>
      </c>
    </row>
    <row r="7508" spans="1:2" x14ac:dyDescent="0.45">
      <c r="A7508" s="7">
        <v>-0.91199511700000002</v>
      </c>
      <c r="B7508">
        <v>1.7688412673612708E-2</v>
      </c>
    </row>
    <row r="7509" spans="1:2" x14ac:dyDescent="0.45">
      <c r="A7509" s="7">
        <v>0.41808476950000001</v>
      </c>
      <c r="B7509">
        <v>-2.9160777089337389</v>
      </c>
    </row>
    <row r="7510" spans="1:2" x14ac:dyDescent="0.45">
      <c r="A7510" s="7">
        <v>-1.529659315</v>
      </c>
      <c r="B7510">
        <v>0.27840985184108713</v>
      </c>
    </row>
    <row r="7511" spans="1:2" x14ac:dyDescent="0.45">
      <c r="A7511" s="7">
        <v>0.23454990470000001</v>
      </c>
      <c r="B7511">
        <v>0.23544687274496198</v>
      </c>
    </row>
    <row r="7512" spans="1:2" x14ac:dyDescent="0.45">
      <c r="A7512" s="7">
        <v>0.98553760219999997</v>
      </c>
      <c r="B7512">
        <v>0.14961121002376965</v>
      </c>
    </row>
    <row r="7513" spans="1:2" x14ac:dyDescent="0.45">
      <c r="A7513" s="7">
        <v>-0.32028933799999998</v>
      </c>
      <c r="B7513">
        <v>-1.0325636138632226</v>
      </c>
    </row>
    <row r="7514" spans="1:2" x14ac:dyDescent="0.45">
      <c r="A7514" s="7">
        <v>-5.2406947000000002E-2</v>
      </c>
      <c r="B7514">
        <v>-0.46513331181264633</v>
      </c>
    </row>
    <row r="7515" spans="1:2" x14ac:dyDescent="0.45">
      <c r="A7515" s="7">
        <v>-0.98818792300000002</v>
      </c>
      <c r="B7515">
        <v>0.22538072626980366</v>
      </c>
    </row>
    <row r="7516" spans="1:2" x14ac:dyDescent="0.45">
      <c r="A7516" s="7">
        <v>-0.25627708799999999</v>
      </c>
      <c r="B7516">
        <v>-0.39337311154771054</v>
      </c>
    </row>
    <row r="7517" spans="1:2" x14ac:dyDescent="0.45">
      <c r="A7517" s="7">
        <v>0.53763374590000002</v>
      </c>
      <c r="B7517">
        <v>2.4568568541183507E-2</v>
      </c>
    </row>
    <row r="7518" spans="1:2" x14ac:dyDescent="0.45">
      <c r="A7518" s="7">
        <v>-0.10385939</v>
      </c>
      <c r="B7518">
        <v>1.5653116149288555</v>
      </c>
    </row>
    <row r="7519" spans="1:2" x14ac:dyDescent="0.45">
      <c r="A7519" s="7">
        <v>-0.57908891399999995</v>
      </c>
      <c r="B7519">
        <v>0.68423433017640412</v>
      </c>
    </row>
    <row r="7520" spans="1:2" x14ac:dyDescent="0.45">
      <c r="A7520" s="7">
        <v>-0.52725850500000004</v>
      </c>
      <c r="B7520">
        <v>1.3668407619964249</v>
      </c>
    </row>
    <row r="7521" spans="1:2" x14ac:dyDescent="0.45">
      <c r="A7521" s="7">
        <v>-1.830719751</v>
      </c>
      <c r="B7521">
        <v>-2.2880178546026881</v>
      </c>
    </row>
    <row r="7522" spans="1:2" x14ac:dyDescent="0.45">
      <c r="A7522" s="7">
        <v>0.59084635259999996</v>
      </c>
      <c r="B7522">
        <v>0.35625043928987726</v>
      </c>
    </row>
    <row r="7523" spans="1:2" x14ac:dyDescent="0.45">
      <c r="A7523" s="7">
        <v>-1.235773765</v>
      </c>
      <c r="B7523">
        <v>-0.80146291175762963</v>
      </c>
    </row>
    <row r="7524" spans="1:2" x14ac:dyDescent="0.45">
      <c r="A7524" s="7">
        <v>-0.36265325999999998</v>
      </c>
      <c r="B7524">
        <v>7.8771618137336418E-3</v>
      </c>
    </row>
    <row r="7525" spans="1:2" x14ac:dyDescent="0.45">
      <c r="A7525" s="7">
        <v>1.0876990592</v>
      </c>
      <c r="B7525">
        <v>-2.7865027042582726</v>
      </c>
    </row>
    <row r="7526" spans="1:2" x14ac:dyDescent="0.45">
      <c r="A7526" s="7">
        <v>-0.61651369199999995</v>
      </c>
      <c r="B7526">
        <v>0.30220211233248029</v>
      </c>
    </row>
    <row r="7527" spans="1:2" x14ac:dyDescent="0.45">
      <c r="A7527" s="7">
        <v>0.97871759489999999</v>
      </c>
      <c r="B7527">
        <v>0.24196102387338367</v>
      </c>
    </row>
    <row r="7528" spans="1:2" x14ac:dyDescent="0.45">
      <c r="A7528" s="7">
        <v>1.2853407097</v>
      </c>
      <c r="B7528">
        <v>-1.1441525284248206</v>
      </c>
    </row>
    <row r="7529" spans="1:2" x14ac:dyDescent="0.45">
      <c r="A7529" s="7">
        <v>-1.479904283</v>
      </c>
      <c r="B7529">
        <v>-1.201085919182757</v>
      </c>
    </row>
    <row r="7530" spans="1:2" x14ac:dyDescent="0.45">
      <c r="A7530" s="7">
        <v>-1.0165399980000001</v>
      </c>
      <c r="B7530">
        <v>0.53321903363155077</v>
      </c>
    </row>
    <row r="7531" spans="1:2" x14ac:dyDescent="0.45">
      <c r="A7531" s="7">
        <v>1.5753222613</v>
      </c>
      <c r="B7531">
        <v>-0.26891272710220737</v>
      </c>
    </row>
    <row r="7532" spans="1:2" x14ac:dyDescent="0.45">
      <c r="A7532" s="7">
        <v>-1.197634168</v>
      </c>
      <c r="B7532">
        <v>-4.5834089545535368E-2</v>
      </c>
    </row>
    <row r="7533" spans="1:2" x14ac:dyDescent="0.45">
      <c r="A7533" s="7">
        <v>-0.33999511199999999</v>
      </c>
      <c r="B7533">
        <v>-0.21374489998136784</v>
      </c>
    </row>
    <row r="7534" spans="1:2" x14ac:dyDescent="0.45">
      <c r="A7534" s="7">
        <v>-1.549062513</v>
      </c>
      <c r="B7534">
        <v>-1.1927869444106527</v>
      </c>
    </row>
    <row r="7535" spans="1:2" x14ac:dyDescent="0.45">
      <c r="A7535" s="7">
        <v>0.72954635859999994</v>
      </c>
      <c r="B7535">
        <v>-1.3048162845198052</v>
      </c>
    </row>
    <row r="7536" spans="1:2" x14ac:dyDescent="0.45">
      <c r="A7536" s="7">
        <v>1.1448574858</v>
      </c>
      <c r="B7536">
        <v>-0.94189337272112239</v>
      </c>
    </row>
    <row r="7537" spans="1:2" x14ac:dyDescent="0.45">
      <c r="A7537" s="7">
        <v>-0.65364656300000001</v>
      </c>
      <c r="B7537">
        <v>0.9319170579326479</v>
      </c>
    </row>
    <row r="7538" spans="1:2" x14ac:dyDescent="0.45">
      <c r="A7538" s="7">
        <v>-1.2035142830000001</v>
      </c>
      <c r="B7538">
        <v>-0.85215702461641896</v>
      </c>
    </row>
    <row r="7539" spans="1:2" x14ac:dyDescent="0.45">
      <c r="A7539" s="7">
        <v>-1.4418342669999999</v>
      </c>
      <c r="B7539">
        <v>0.92824232718769717</v>
      </c>
    </row>
    <row r="7540" spans="1:2" x14ac:dyDescent="0.45">
      <c r="A7540" s="7">
        <v>0.68349051999999999</v>
      </c>
      <c r="B7540">
        <v>0.32878012220125713</v>
      </c>
    </row>
    <row r="7541" spans="1:2" x14ac:dyDescent="0.45">
      <c r="A7541" s="7">
        <v>0.68120955480000001</v>
      </c>
      <c r="B7541">
        <v>-0.34168644781208685</v>
      </c>
    </row>
    <row r="7542" spans="1:2" x14ac:dyDescent="0.45">
      <c r="A7542" s="7">
        <v>0.38546017329999999</v>
      </c>
      <c r="B7542">
        <v>-0.88121876498908691</v>
      </c>
    </row>
    <row r="7543" spans="1:2" x14ac:dyDescent="0.45">
      <c r="A7543" s="7">
        <v>-0.59762601900000001</v>
      </c>
      <c r="B7543">
        <v>-0.8635074678345892</v>
      </c>
    </row>
    <row r="7544" spans="1:2" x14ac:dyDescent="0.45">
      <c r="A7544" s="7">
        <v>-0.53113084300000002</v>
      </c>
      <c r="B7544">
        <v>-1.2700262840307694</v>
      </c>
    </row>
    <row r="7545" spans="1:2" x14ac:dyDescent="0.45">
      <c r="A7545" s="7">
        <v>1.6802998024</v>
      </c>
      <c r="B7545">
        <v>-0.12856843819644992</v>
      </c>
    </row>
    <row r="7546" spans="1:2" x14ac:dyDescent="0.45">
      <c r="A7546" s="7">
        <v>-6.0010200000000001E-3</v>
      </c>
      <c r="B7546">
        <v>-1.9477300194629128</v>
      </c>
    </row>
    <row r="7547" spans="1:2" x14ac:dyDescent="0.45">
      <c r="A7547" s="7">
        <v>-1.3410178610000001</v>
      </c>
      <c r="B7547">
        <v>-0.49890850866840875</v>
      </c>
    </row>
    <row r="7548" spans="1:2" x14ac:dyDescent="0.45">
      <c r="A7548" s="7">
        <v>0.19075533729999999</v>
      </c>
      <c r="B7548">
        <v>1.1694813971501243</v>
      </c>
    </row>
    <row r="7549" spans="1:2" x14ac:dyDescent="0.45">
      <c r="A7549" s="7">
        <v>-1.223227037</v>
      </c>
      <c r="B7549">
        <v>0.11368992973588703</v>
      </c>
    </row>
    <row r="7550" spans="1:2" x14ac:dyDescent="0.45">
      <c r="A7550" s="7">
        <v>-9.4963199999999995E-4</v>
      </c>
      <c r="B7550">
        <v>1.2102300492237781</v>
      </c>
    </row>
    <row r="7551" spans="1:2" x14ac:dyDescent="0.45">
      <c r="A7551" s="7">
        <v>-0.79899515799999998</v>
      </c>
      <c r="B7551">
        <v>0.38340081508567492</v>
      </c>
    </row>
    <row r="7552" spans="1:2" x14ac:dyDescent="0.45">
      <c r="A7552" s="7">
        <v>-0.87781364699999997</v>
      </c>
      <c r="B7552">
        <v>1.1851036813664617</v>
      </c>
    </row>
    <row r="7553" spans="1:2" x14ac:dyDescent="0.45">
      <c r="A7553" s="7">
        <v>-0.52561283400000003</v>
      </c>
      <c r="B7553">
        <v>1.7339701530095133</v>
      </c>
    </row>
    <row r="7554" spans="1:2" x14ac:dyDescent="0.45">
      <c r="A7554" s="7">
        <v>6.7121699600000001E-2</v>
      </c>
      <c r="B7554">
        <v>-0.95845691261594479</v>
      </c>
    </row>
    <row r="7555" spans="1:2" x14ac:dyDescent="0.45">
      <c r="A7555" s="7">
        <v>-0.110511571</v>
      </c>
      <c r="B7555">
        <v>2.0031856594022779</v>
      </c>
    </row>
    <row r="7556" spans="1:2" x14ac:dyDescent="0.45">
      <c r="A7556" s="7">
        <v>0.92733829469999995</v>
      </c>
      <c r="B7556">
        <v>1.3383948730933641</v>
      </c>
    </row>
    <row r="7557" spans="1:2" x14ac:dyDescent="0.45">
      <c r="A7557" s="7">
        <v>-1.267176211</v>
      </c>
      <c r="B7557">
        <v>0.41665377698152872</v>
      </c>
    </row>
    <row r="7558" spans="1:2" x14ac:dyDescent="0.45">
      <c r="A7558" s="7">
        <v>1.6181111076000001</v>
      </c>
      <c r="B7558">
        <v>-0.5515741872743003</v>
      </c>
    </row>
    <row r="7559" spans="1:2" x14ac:dyDescent="0.45">
      <c r="A7559" s="7">
        <v>0.36651164660000002</v>
      </c>
      <c r="B7559">
        <v>0.89520888551478173</v>
      </c>
    </row>
    <row r="7560" spans="1:2" x14ac:dyDescent="0.45">
      <c r="A7560" s="7">
        <v>1.4723813915999999</v>
      </c>
      <c r="B7560">
        <v>1.1945074457801943</v>
      </c>
    </row>
    <row r="7561" spans="1:2" x14ac:dyDescent="0.45">
      <c r="A7561" s="7">
        <v>-0.14495635500000001</v>
      </c>
      <c r="B7561">
        <v>-0.59096096933976294</v>
      </c>
    </row>
    <row r="7562" spans="1:2" x14ac:dyDescent="0.45">
      <c r="A7562" s="7">
        <v>1.1105842843</v>
      </c>
      <c r="B7562">
        <v>0.11689186462831712</v>
      </c>
    </row>
    <row r="7563" spans="1:2" x14ac:dyDescent="0.45">
      <c r="A7563" s="7">
        <v>0.10799038699999999</v>
      </c>
      <c r="B7563">
        <v>-0.12138045215767525</v>
      </c>
    </row>
    <row r="7564" spans="1:2" x14ac:dyDescent="0.45">
      <c r="A7564" s="7">
        <v>0.73909237110000003</v>
      </c>
      <c r="B7564">
        <v>-0.29296791201244571</v>
      </c>
    </row>
    <row r="7565" spans="1:2" x14ac:dyDescent="0.45">
      <c r="A7565" s="7">
        <v>0.82363389220000005</v>
      </c>
      <c r="B7565">
        <v>-0.3354522500496202</v>
      </c>
    </row>
    <row r="7566" spans="1:2" x14ac:dyDescent="0.45">
      <c r="A7566" s="7">
        <v>-0.68739083499999998</v>
      </c>
      <c r="B7566">
        <v>0.99647241705852552</v>
      </c>
    </row>
    <row r="7567" spans="1:2" x14ac:dyDescent="0.45">
      <c r="A7567" s="7">
        <v>0.79200720859999996</v>
      </c>
      <c r="B7567">
        <v>0.40973215349470787</v>
      </c>
    </row>
    <row r="7568" spans="1:2" x14ac:dyDescent="0.45">
      <c r="A7568" s="7">
        <v>0.61733200330000004</v>
      </c>
      <c r="B7568">
        <v>-0.87417144019403525</v>
      </c>
    </row>
    <row r="7569" spans="1:2" x14ac:dyDescent="0.45">
      <c r="A7569" s="7">
        <v>-0.28618088600000002</v>
      </c>
      <c r="B7569">
        <v>-0.20423522797692273</v>
      </c>
    </row>
    <row r="7570" spans="1:2" x14ac:dyDescent="0.45">
      <c r="A7570" s="7">
        <v>1.3559587432</v>
      </c>
      <c r="B7570">
        <v>0.81771270458786416</v>
      </c>
    </row>
    <row r="7571" spans="1:2" x14ac:dyDescent="0.45">
      <c r="A7571" s="7">
        <v>-1.8122484489999999</v>
      </c>
      <c r="B7571">
        <v>0.93146312941702569</v>
      </c>
    </row>
    <row r="7572" spans="1:2" x14ac:dyDescent="0.45">
      <c r="A7572" s="7">
        <v>-0.164067241</v>
      </c>
      <c r="B7572">
        <v>1.8435014191218559</v>
      </c>
    </row>
    <row r="7573" spans="1:2" x14ac:dyDescent="0.45">
      <c r="A7573" s="7">
        <v>-0.411956247</v>
      </c>
      <c r="B7573">
        <v>-0.10581179371921427</v>
      </c>
    </row>
    <row r="7574" spans="1:2" x14ac:dyDescent="0.45">
      <c r="A7574" s="7">
        <v>0.77424531610000003</v>
      </c>
      <c r="B7574">
        <v>0.79655909581735973</v>
      </c>
    </row>
    <row r="7575" spans="1:2" x14ac:dyDescent="0.45">
      <c r="A7575" s="7">
        <v>0.92915640519999998</v>
      </c>
      <c r="B7575">
        <v>1.5596535621636249</v>
      </c>
    </row>
    <row r="7576" spans="1:2" x14ac:dyDescent="0.45">
      <c r="A7576" s="7">
        <v>0.32331499400000002</v>
      </c>
      <c r="B7576">
        <v>0.46254278332399829</v>
      </c>
    </row>
    <row r="7577" spans="1:2" x14ac:dyDescent="0.45">
      <c r="A7577" s="7">
        <v>0.2996893551</v>
      </c>
      <c r="B7577">
        <v>-0.58222856977129489</v>
      </c>
    </row>
    <row r="7578" spans="1:2" x14ac:dyDescent="0.45">
      <c r="A7578" s="7">
        <v>-1.4467273469999999</v>
      </c>
      <c r="B7578">
        <v>0.81333197779467581</v>
      </c>
    </row>
    <row r="7579" spans="1:2" x14ac:dyDescent="0.45">
      <c r="A7579" s="7">
        <v>0.3207705508</v>
      </c>
      <c r="B7579">
        <v>-2.2444424833227238E-2</v>
      </c>
    </row>
    <row r="7580" spans="1:2" x14ac:dyDescent="0.45">
      <c r="A7580" s="7">
        <v>2.3061289328000001</v>
      </c>
      <c r="B7580">
        <v>0.82243172722354208</v>
      </c>
    </row>
    <row r="7581" spans="1:2" x14ac:dyDescent="0.45">
      <c r="A7581" s="7">
        <v>1.9137809855000001</v>
      </c>
      <c r="B7581">
        <v>-0.81424240600827424</v>
      </c>
    </row>
    <row r="7582" spans="1:2" x14ac:dyDescent="0.45">
      <c r="A7582" s="7">
        <v>-0.70667882599999998</v>
      </c>
      <c r="B7582">
        <v>-0.6522797826158222</v>
      </c>
    </row>
    <row r="7583" spans="1:2" x14ac:dyDescent="0.45">
      <c r="A7583" s="7">
        <v>1.0767413944999999</v>
      </c>
      <c r="B7583">
        <v>1.1190470839782167</v>
      </c>
    </row>
    <row r="7584" spans="1:2" x14ac:dyDescent="0.45">
      <c r="A7584" s="7">
        <v>-1.798393862</v>
      </c>
      <c r="B7584">
        <v>-0.98607327081498419</v>
      </c>
    </row>
    <row r="7585" spans="1:2" x14ac:dyDescent="0.45">
      <c r="A7585" s="7">
        <v>-0.48089337500000001</v>
      </c>
      <c r="B7585">
        <v>2.1542152914212394</v>
      </c>
    </row>
    <row r="7586" spans="1:2" x14ac:dyDescent="0.45">
      <c r="A7586" s="7">
        <v>7.2494582500000002E-2</v>
      </c>
      <c r="B7586">
        <v>-1.415725044379238</v>
      </c>
    </row>
    <row r="7587" spans="1:2" x14ac:dyDescent="0.45">
      <c r="A7587" s="7">
        <v>0.39797697599999998</v>
      </c>
      <c r="B7587">
        <v>-1.5153822700870776</v>
      </c>
    </row>
    <row r="7588" spans="1:2" x14ac:dyDescent="0.45">
      <c r="A7588" s="7">
        <v>0.19077034549999999</v>
      </c>
      <c r="B7588">
        <v>-0.615718574596955</v>
      </c>
    </row>
    <row r="7589" spans="1:2" x14ac:dyDescent="0.45">
      <c r="A7589" s="7">
        <v>-1.474949356</v>
      </c>
      <c r="B7589">
        <v>-0.26437868354029731</v>
      </c>
    </row>
    <row r="7590" spans="1:2" x14ac:dyDescent="0.45">
      <c r="A7590" s="7">
        <v>-0.55963307799999995</v>
      </c>
      <c r="B7590">
        <v>5.6277284016047306E-2</v>
      </c>
    </row>
    <row r="7591" spans="1:2" x14ac:dyDescent="0.45">
      <c r="A7591" s="7">
        <v>1.3033163859000001</v>
      </c>
      <c r="B7591">
        <v>1.5365859148402607</v>
      </c>
    </row>
    <row r="7592" spans="1:2" x14ac:dyDescent="0.45">
      <c r="A7592" s="7">
        <v>-5.9373055000000001E-2</v>
      </c>
      <c r="B7592">
        <v>0.88678989709666645</v>
      </c>
    </row>
    <row r="7593" spans="1:2" x14ac:dyDescent="0.45">
      <c r="A7593" s="7">
        <v>1.3608019203999999</v>
      </c>
      <c r="B7593">
        <v>-1.2894914386679233</v>
      </c>
    </row>
    <row r="7594" spans="1:2" x14ac:dyDescent="0.45">
      <c r="A7594" s="7">
        <v>1.6875854714</v>
      </c>
      <c r="B7594">
        <v>1.553119542486779</v>
      </c>
    </row>
    <row r="7595" spans="1:2" x14ac:dyDescent="0.45">
      <c r="A7595" s="7">
        <v>0.2303648177</v>
      </c>
      <c r="B7595">
        <v>1.4593341246234102</v>
      </c>
    </row>
    <row r="7596" spans="1:2" x14ac:dyDescent="0.45">
      <c r="A7596" s="7">
        <v>-0.326710683</v>
      </c>
      <c r="B7596">
        <v>-0.54776009278125326</v>
      </c>
    </row>
    <row r="7597" spans="1:2" x14ac:dyDescent="0.45">
      <c r="A7597" s="7">
        <v>0.68854877619999999</v>
      </c>
      <c r="B7597">
        <v>1.2703926053693526</v>
      </c>
    </row>
    <row r="7598" spans="1:2" x14ac:dyDescent="0.45">
      <c r="A7598" s="7">
        <v>1.1498508482000001</v>
      </c>
      <c r="B7598">
        <v>-1.7101314494947415</v>
      </c>
    </row>
    <row r="7599" spans="1:2" x14ac:dyDescent="0.45">
      <c r="A7599" s="7">
        <v>-0.79474085699999997</v>
      </c>
      <c r="B7599">
        <v>-0.92112213943778221</v>
      </c>
    </row>
    <row r="7600" spans="1:2" x14ac:dyDescent="0.45">
      <c r="A7600" s="7">
        <v>1.7039235454999999</v>
      </c>
      <c r="B7600">
        <v>-7.2297736014286837E-2</v>
      </c>
    </row>
    <row r="7601" spans="1:2" x14ac:dyDescent="0.45">
      <c r="A7601" s="7">
        <v>-0.733397611</v>
      </c>
      <c r="B7601">
        <v>-0.22826776933702028</v>
      </c>
    </row>
    <row r="7602" spans="1:2" x14ac:dyDescent="0.45">
      <c r="A7602" s="7">
        <v>-0.99864948499999995</v>
      </c>
      <c r="B7602">
        <v>0.26323785928991844</v>
      </c>
    </row>
    <row r="7603" spans="1:2" x14ac:dyDescent="0.45">
      <c r="A7603" s="7">
        <v>1.4237334391000001</v>
      </c>
      <c r="B7603">
        <v>1.8205778508047107E-2</v>
      </c>
    </row>
    <row r="7604" spans="1:2" x14ac:dyDescent="0.45">
      <c r="A7604" s="7">
        <v>1.3346043747</v>
      </c>
      <c r="B7604">
        <v>0.13688151282151198</v>
      </c>
    </row>
    <row r="7605" spans="1:2" x14ac:dyDescent="0.45">
      <c r="A7605" s="7">
        <v>-0.72940052300000002</v>
      </c>
      <c r="B7605">
        <v>1.0801760913285947</v>
      </c>
    </row>
    <row r="7606" spans="1:2" x14ac:dyDescent="0.45">
      <c r="A7606" s="7">
        <v>0.80387589820000005</v>
      </c>
      <c r="B7606">
        <v>-0.84878138660330738</v>
      </c>
    </row>
    <row r="7607" spans="1:2" x14ac:dyDescent="0.45">
      <c r="A7607" s="7">
        <v>0.51124227200000005</v>
      </c>
      <c r="B7607">
        <v>0.57080323560238533</v>
      </c>
    </row>
    <row r="7608" spans="1:2" x14ac:dyDescent="0.45">
      <c r="A7608" s="7">
        <v>-2.396262031</v>
      </c>
      <c r="B7608">
        <v>0.66573362309421968</v>
      </c>
    </row>
    <row r="7609" spans="1:2" x14ac:dyDescent="0.45">
      <c r="A7609" s="7">
        <v>2.3403339615999998</v>
      </c>
      <c r="B7609">
        <v>-0.56454216072832086</v>
      </c>
    </row>
    <row r="7610" spans="1:2" x14ac:dyDescent="0.45">
      <c r="A7610" s="7">
        <v>-1.404070857</v>
      </c>
      <c r="B7610">
        <v>-3.4469884420973838E-2</v>
      </c>
    </row>
    <row r="7611" spans="1:2" x14ac:dyDescent="0.45">
      <c r="A7611" s="7">
        <v>2.16383606E-2</v>
      </c>
      <c r="B7611">
        <v>-1.0667348709980444</v>
      </c>
    </row>
    <row r="7612" spans="1:2" x14ac:dyDescent="0.45">
      <c r="A7612" s="7">
        <v>-1.728904086</v>
      </c>
      <c r="B7612">
        <v>-6.7528621826331833E-2</v>
      </c>
    </row>
    <row r="7613" spans="1:2" x14ac:dyDescent="0.45">
      <c r="A7613" s="7">
        <v>-0.95729597600000005</v>
      </c>
      <c r="B7613">
        <v>0.10325383912206176</v>
      </c>
    </row>
    <row r="7614" spans="1:2" x14ac:dyDescent="0.45">
      <c r="A7614" s="7">
        <v>5.8048869900000001E-2</v>
      </c>
      <c r="B7614">
        <v>0.67583651188060001</v>
      </c>
    </row>
    <row r="7615" spans="1:2" x14ac:dyDescent="0.45">
      <c r="A7615" s="7">
        <v>0.5226072651</v>
      </c>
      <c r="B7615">
        <v>-0.44174396825275025</v>
      </c>
    </row>
    <row r="7616" spans="1:2" x14ac:dyDescent="0.45">
      <c r="A7616" s="7">
        <v>1.5461514013</v>
      </c>
      <c r="B7616">
        <v>0.38433742158431483</v>
      </c>
    </row>
    <row r="7617" spans="1:2" x14ac:dyDescent="0.45">
      <c r="A7617" s="7">
        <v>-0.878299363</v>
      </c>
      <c r="B7617">
        <v>-0.67835839328128467</v>
      </c>
    </row>
    <row r="7618" spans="1:2" x14ac:dyDescent="0.45">
      <c r="A7618" s="7">
        <v>-1.9472236E-2</v>
      </c>
      <c r="B7618">
        <v>-0.21010456468778549</v>
      </c>
    </row>
    <row r="7619" spans="1:2" x14ac:dyDescent="0.45">
      <c r="A7619" s="7">
        <v>-0.434467512</v>
      </c>
      <c r="B7619">
        <v>0.36129357018147024</v>
      </c>
    </row>
    <row r="7620" spans="1:2" x14ac:dyDescent="0.45">
      <c r="A7620" s="7">
        <v>-1.701234194</v>
      </c>
      <c r="B7620">
        <v>0.39620586293703719</v>
      </c>
    </row>
    <row r="7621" spans="1:2" x14ac:dyDescent="0.45">
      <c r="A7621" s="7">
        <v>0.41697326730000001</v>
      </c>
      <c r="B7621">
        <v>-0.29884732934947728</v>
      </c>
    </row>
    <row r="7622" spans="1:2" x14ac:dyDescent="0.45">
      <c r="A7622" s="7">
        <v>-0.57843993400000004</v>
      </c>
      <c r="B7622">
        <v>-0.54146757698511216</v>
      </c>
    </row>
    <row r="7623" spans="1:2" x14ac:dyDescent="0.45">
      <c r="A7623" s="7">
        <v>0.48898228310000003</v>
      </c>
      <c r="B7623">
        <v>-0.81818413477410878</v>
      </c>
    </row>
    <row r="7624" spans="1:2" x14ac:dyDescent="0.45">
      <c r="A7624" s="7">
        <v>-0.34837945799999998</v>
      </c>
      <c r="B7624">
        <v>0.43245396522599805</v>
      </c>
    </row>
    <row r="7625" spans="1:2" x14ac:dyDescent="0.45">
      <c r="A7625" s="7">
        <v>-0.16943657400000001</v>
      </c>
      <c r="B7625">
        <v>0.76988932726899029</v>
      </c>
    </row>
    <row r="7626" spans="1:2" x14ac:dyDescent="0.45">
      <c r="A7626" s="7">
        <v>-0.79241679099999995</v>
      </c>
      <c r="B7626">
        <v>-1.9076846721233576</v>
      </c>
    </row>
    <row r="7627" spans="1:2" x14ac:dyDescent="0.45">
      <c r="A7627" s="7">
        <v>6.4208253000000003E-3</v>
      </c>
      <c r="B7627">
        <v>-0.25017767974982424</v>
      </c>
    </row>
    <row r="7628" spans="1:2" x14ac:dyDescent="0.45">
      <c r="A7628" s="7">
        <v>-4.5123874000000001E-2</v>
      </c>
      <c r="B7628">
        <v>-1.0731848249676241</v>
      </c>
    </row>
    <row r="7629" spans="1:2" x14ac:dyDescent="0.45">
      <c r="A7629" s="7">
        <v>-1.501970799</v>
      </c>
      <c r="B7629">
        <v>-2.0073587139238889</v>
      </c>
    </row>
    <row r="7630" spans="1:2" x14ac:dyDescent="0.45">
      <c r="A7630" s="7">
        <v>1.4110046959</v>
      </c>
      <c r="B7630">
        <v>-2.8694267840548786</v>
      </c>
    </row>
    <row r="7631" spans="1:2" x14ac:dyDescent="0.45">
      <c r="A7631" s="7">
        <v>0.57461272129999996</v>
      </c>
      <c r="B7631">
        <v>-0.14333637926992471</v>
      </c>
    </row>
    <row r="7632" spans="1:2" x14ac:dyDescent="0.45">
      <c r="A7632" s="7">
        <v>-0.465625228</v>
      </c>
      <c r="B7632">
        <v>-0.10091486174251178</v>
      </c>
    </row>
    <row r="7633" spans="1:2" x14ac:dyDescent="0.45">
      <c r="A7633" s="7">
        <v>0.64650390469999997</v>
      </c>
      <c r="B7633">
        <v>-7.5372853647630661E-2</v>
      </c>
    </row>
    <row r="7634" spans="1:2" x14ac:dyDescent="0.45">
      <c r="A7634" s="7">
        <v>-1.9792686129999999</v>
      </c>
      <c r="B7634">
        <v>-1.2227493420309714</v>
      </c>
    </row>
    <row r="7635" spans="1:2" x14ac:dyDescent="0.45">
      <c r="A7635" s="7">
        <v>-0.69448450100000003</v>
      </c>
      <c r="B7635">
        <v>-1.2814801543420429</v>
      </c>
    </row>
    <row r="7636" spans="1:2" x14ac:dyDescent="0.45">
      <c r="A7636" s="7">
        <v>-1.4069457860000001</v>
      </c>
      <c r="B7636">
        <v>-0.66665765964426305</v>
      </c>
    </row>
    <row r="7637" spans="1:2" x14ac:dyDescent="0.45">
      <c r="A7637" s="7">
        <v>-0.28995713200000001</v>
      </c>
      <c r="B7637">
        <v>-0.32648522863734469</v>
      </c>
    </row>
    <row r="7638" spans="1:2" x14ac:dyDescent="0.45">
      <c r="A7638" s="7">
        <v>-0.40454260199999997</v>
      </c>
      <c r="B7638">
        <v>0.80813270275572802</v>
      </c>
    </row>
    <row r="7639" spans="1:2" x14ac:dyDescent="0.45">
      <c r="A7639" s="7">
        <v>0.74504296199999998</v>
      </c>
      <c r="B7639">
        <v>0.69486744253223964</v>
      </c>
    </row>
    <row r="7640" spans="1:2" x14ac:dyDescent="0.45">
      <c r="A7640" s="7">
        <v>0.78331959179999999</v>
      </c>
      <c r="B7640">
        <v>-0.25913959607609371</v>
      </c>
    </row>
    <row r="7641" spans="1:2" x14ac:dyDescent="0.45">
      <c r="A7641" s="7">
        <v>-0.54214726599999996</v>
      </c>
      <c r="B7641">
        <v>0.39161054436755999</v>
      </c>
    </row>
    <row r="7642" spans="1:2" x14ac:dyDescent="0.45">
      <c r="A7642" s="7">
        <v>1.4219093959</v>
      </c>
      <c r="B7642">
        <v>-0.1305343707552466</v>
      </c>
    </row>
    <row r="7643" spans="1:2" x14ac:dyDescent="0.45">
      <c r="A7643" s="7">
        <v>0.41058602449999998</v>
      </c>
      <c r="B7643">
        <v>-1.1394804525811066</v>
      </c>
    </row>
    <row r="7644" spans="1:2" x14ac:dyDescent="0.45">
      <c r="A7644" s="7">
        <v>-0.11634325099999999</v>
      </c>
      <c r="B7644">
        <v>0.63064077220948223</v>
      </c>
    </row>
    <row r="7645" spans="1:2" x14ac:dyDescent="0.45">
      <c r="A7645" s="7">
        <v>0.44593498520000002</v>
      </c>
      <c r="B7645">
        <v>2.0248535710359072</v>
      </c>
    </row>
    <row r="7646" spans="1:2" x14ac:dyDescent="0.45">
      <c r="A7646" s="7">
        <v>0.49108247150000001</v>
      </c>
      <c r="B7646">
        <v>-1.7667191806386509</v>
      </c>
    </row>
    <row r="7647" spans="1:2" x14ac:dyDescent="0.45">
      <c r="A7647" s="7">
        <v>0.37887709040000001</v>
      </c>
      <c r="B7647">
        <v>0.39029266069301732</v>
      </c>
    </row>
    <row r="7648" spans="1:2" x14ac:dyDescent="0.45">
      <c r="A7648" s="7">
        <v>0.47042919929999999</v>
      </c>
      <c r="B7648">
        <v>-1.0397896963441458</v>
      </c>
    </row>
    <row r="7649" spans="1:2" x14ac:dyDescent="0.45">
      <c r="A7649" s="7">
        <v>-0.23046083000000001</v>
      </c>
      <c r="B7649">
        <v>3.2292846378147791E-2</v>
      </c>
    </row>
    <row r="7650" spans="1:2" x14ac:dyDescent="0.45">
      <c r="A7650" s="16">
        <v>4.4549924000000001E-6</v>
      </c>
      <c r="B7650">
        <v>-0.60582687857678064</v>
      </c>
    </row>
    <row r="7651" spans="1:2" x14ac:dyDescent="0.45">
      <c r="A7651" s="7">
        <v>0.38611737709999999</v>
      </c>
      <c r="B7651">
        <v>5.4022448633795468E-2</v>
      </c>
    </row>
    <row r="7652" spans="1:2" x14ac:dyDescent="0.45">
      <c r="A7652" s="7">
        <v>0.85697183850000003</v>
      </c>
      <c r="B7652">
        <v>5.6354723149523459E-2</v>
      </c>
    </row>
    <row r="7653" spans="1:2" x14ac:dyDescent="0.45">
      <c r="A7653" s="7">
        <v>0.2962793346</v>
      </c>
      <c r="B7653">
        <v>-2.3853755696990389</v>
      </c>
    </row>
    <row r="7654" spans="1:2" x14ac:dyDescent="0.45">
      <c r="A7654" s="7">
        <v>0.52381383829999995</v>
      </c>
      <c r="B7654">
        <v>0.79672186613322526</v>
      </c>
    </row>
    <row r="7655" spans="1:2" x14ac:dyDescent="0.45">
      <c r="A7655" s="7">
        <v>0.95875412110000002</v>
      </c>
      <c r="B7655">
        <v>-1.7700337705294531</v>
      </c>
    </row>
    <row r="7656" spans="1:2" x14ac:dyDescent="0.45">
      <c r="A7656" s="7">
        <v>-6.9165980000000004E-3</v>
      </c>
      <c r="B7656">
        <v>1.2849753623793247</v>
      </c>
    </row>
    <row r="7657" spans="1:2" x14ac:dyDescent="0.45">
      <c r="A7657" s="7">
        <v>-0.60305616900000003</v>
      </c>
      <c r="B7657">
        <v>-0.23818012618467202</v>
      </c>
    </row>
    <row r="7658" spans="1:2" x14ac:dyDescent="0.45">
      <c r="A7658" s="7">
        <v>-1.2971914689999999</v>
      </c>
      <c r="B7658">
        <v>-1.3409524510942428</v>
      </c>
    </row>
    <row r="7659" spans="1:2" x14ac:dyDescent="0.45">
      <c r="A7659" s="7">
        <v>-1.3303272960000001</v>
      </c>
      <c r="B7659">
        <v>-0.60188128366768434</v>
      </c>
    </row>
    <row r="7660" spans="1:2" x14ac:dyDescent="0.45">
      <c r="A7660" s="7">
        <v>1.4179047816000001</v>
      </c>
      <c r="B7660">
        <v>0.62482121428058901</v>
      </c>
    </row>
    <row r="7661" spans="1:2" x14ac:dyDescent="0.45">
      <c r="A7661" s="7">
        <v>0.1104108077</v>
      </c>
      <c r="B7661">
        <v>-0.80232767395726501</v>
      </c>
    </row>
    <row r="7662" spans="1:2" x14ac:dyDescent="0.45">
      <c r="A7662" s="7">
        <v>-0.96442723500000005</v>
      </c>
      <c r="B7662">
        <v>-0.63651093217848675</v>
      </c>
    </row>
    <row r="7663" spans="1:2" x14ac:dyDescent="0.45">
      <c r="A7663" s="7">
        <v>-0.125538647</v>
      </c>
      <c r="B7663">
        <v>1.0535119491993177</v>
      </c>
    </row>
    <row r="7664" spans="1:2" x14ac:dyDescent="0.45">
      <c r="A7664" s="7">
        <v>0.5560724655</v>
      </c>
      <c r="B7664">
        <v>0.85858619273665648</v>
      </c>
    </row>
    <row r="7665" spans="1:2" x14ac:dyDescent="0.45">
      <c r="A7665" s="7">
        <v>-0.26299288100000001</v>
      </c>
      <c r="B7665">
        <v>-1.0692720843814036</v>
      </c>
    </row>
    <row r="7666" spans="1:2" x14ac:dyDescent="0.45">
      <c r="A7666" s="7">
        <v>-0.38588155499999999</v>
      </c>
      <c r="B7666">
        <v>1.3005531245230646</v>
      </c>
    </row>
    <row r="7667" spans="1:2" x14ac:dyDescent="0.45">
      <c r="A7667" s="7">
        <v>-1.160872645</v>
      </c>
      <c r="B7667">
        <v>7.2014542206639429E-2</v>
      </c>
    </row>
    <row r="7668" spans="1:2" x14ac:dyDescent="0.45">
      <c r="A7668" s="7">
        <v>-0.26436974200000002</v>
      </c>
      <c r="B7668">
        <v>-0.18028619621245076</v>
      </c>
    </row>
    <row r="7669" spans="1:2" x14ac:dyDescent="0.45">
      <c r="A7669" s="7">
        <v>0.72157005870000002</v>
      </c>
      <c r="B7669">
        <v>-1.650706226635213</v>
      </c>
    </row>
    <row r="7670" spans="1:2" x14ac:dyDescent="0.45">
      <c r="A7670" s="7">
        <v>0.98059815149999996</v>
      </c>
      <c r="B7670">
        <v>0.42949747452795101</v>
      </c>
    </row>
    <row r="7671" spans="1:2" x14ac:dyDescent="0.45">
      <c r="A7671" s="7">
        <v>-7.1375317999999993E-2</v>
      </c>
      <c r="B7671">
        <v>-0.39060707100850017</v>
      </c>
    </row>
    <row r="7672" spans="1:2" x14ac:dyDescent="0.45">
      <c r="A7672" s="7">
        <v>-0.98315387399999998</v>
      </c>
      <c r="B7672">
        <v>1.1926559219818269</v>
      </c>
    </row>
    <row r="7673" spans="1:2" x14ac:dyDescent="0.45">
      <c r="A7673" s="7">
        <v>0.52195076070000002</v>
      </c>
      <c r="B7673">
        <v>-0.64830905324767829</v>
      </c>
    </row>
    <row r="7674" spans="1:2" x14ac:dyDescent="0.45">
      <c r="A7674" s="7">
        <v>0.36795706490000002</v>
      </c>
      <c r="B7674">
        <v>-8.5221236925111341E-2</v>
      </c>
    </row>
    <row r="7675" spans="1:2" x14ac:dyDescent="0.45">
      <c r="A7675" s="7">
        <v>0.29615495330000002</v>
      </c>
      <c r="B7675">
        <v>0.32250772999536487</v>
      </c>
    </row>
    <row r="7676" spans="1:2" x14ac:dyDescent="0.45">
      <c r="A7676" s="7">
        <v>0.42852598600000003</v>
      </c>
      <c r="B7676">
        <v>0.48924325893897319</v>
      </c>
    </row>
    <row r="7677" spans="1:2" x14ac:dyDescent="0.45">
      <c r="A7677" s="7">
        <v>1.0069458456</v>
      </c>
      <c r="B7677">
        <v>0.85929867687490658</v>
      </c>
    </row>
    <row r="7678" spans="1:2" x14ac:dyDescent="0.45">
      <c r="A7678" s="7">
        <v>0.2255265471</v>
      </c>
      <c r="B7678">
        <v>-1.1551371565658899</v>
      </c>
    </row>
    <row r="7679" spans="1:2" x14ac:dyDescent="0.45">
      <c r="A7679" s="7">
        <v>0.53078595390000005</v>
      </c>
      <c r="B7679">
        <v>1.1639775823314025</v>
      </c>
    </row>
    <row r="7680" spans="1:2" x14ac:dyDescent="0.45">
      <c r="A7680" s="7">
        <v>-1.5340988470000001</v>
      </c>
      <c r="B7680">
        <v>0.281643905058369</v>
      </c>
    </row>
    <row r="7681" spans="1:2" x14ac:dyDescent="0.45">
      <c r="A7681" s="7">
        <v>-1.3043609119999999</v>
      </c>
      <c r="B7681">
        <v>-0.48680702033877382</v>
      </c>
    </row>
    <row r="7682" spans="1:2" x14ac:dyDescent="0.45">
      <c r="A7682" s="7">
        <v>9.8767130600000003E-2</v>
      </c>
      <c r="B7682">
        <v>1.2138303659813061</v>
      </c>
    </row>
    <row r="7683" spans="1:2" x14ac:dyDescent="0.45">
      <c r="A7683" s="7">
        <v>-1.370858951</v>
      </c>
      <c r="B7683">
        <v>0.43714175386742599</v>
      </c>
    </row>
    <row r="7684" spans="1:2" x14ac:dyDescent="0.45">
      <c r="A7684" s="7">
        <v>-0.32353792999999997</v>
      </c>
      <c r="B7684">
        <v>0.42074797118902452</v>
      </c>
    </row>
    <row r="7685" spans="1:2" x14ac:dyDescent="0.45">
      <c r="A7685" s="7">
        <v>0.82068757810000004</v>
      </c>
      <c r="B7685">
        <v>-1.1114605667755362</v>
      </c>
    </row>
    <row r="7686" spans="1:2" x14ac:dyDescent="0.45">
      <c r="A7686" s="7">
        <v>1.3862728880999999</v>
      </c>
      <c r="B7686">
        <v>1.7432415319579722</v>
      </c>
    </row>
    <row r="7687" spans="1:2" x14ac:dyDescent="0.45">
      <c r="A7687" s="7">
        <v>2.2936306898000001</v>
      </c>
      <c r="B7687">
        <v>0.45023492696682543</v>
      </c>
    </row>
    <row r="7688" spans="1:2" x14ac:dyDescent="0.45">
      <c r="A7688" s="7">
        <v>0.95170025899999999</v>
      </c>
      <c r="B7688">
        <v>1.5381064380438867</v>
      </c>
    </row>
    <row r="7689" spans="1:2" x14ac:dyDescent="0.45">
      <c r="A7689" s="7">
        <v>-0.29982153900000003</v>
      </c>
      <c r="B7689">
        <v>0.50482054166742851</v>
      </c>
    </row>
    <row r="7690" spans="1:2" x14ac:dyDescent="0.45">
      <c r="A7690" s="7">
        <v>1.4463769034</v>
      </c>
      <c r="B7690">
        <v>-6.9250405179631658E-2</v>
      </c>
    </row>
    <row r="7691" spans="1:2" x14ac:dyDescent="0.45">
      <c r="A7691" s="7">
        <v>-0.68572915899999998</v>
      </c>
      <c r="B7691">
        <v>1.3978830014694918</v>
      </c>
    </row>
    <row r="7692" spans="1:2" x14ac:dyDescent="0.45">
      <c r="A7692" s="7">
        <v>-0.31835844899999999</v>
      </c>
      <c r="B7692">
        <v>-1.6398479687837986</v>
      </c>
    </row>
    <row r="7693" spans="1:2" x14ac:dyDescent="0.45">
      <c r="A7693" s="7">
        <v>-1.0417498999999999</v>
      </c>
      <c r="B7693">
        <v>0.34588113066389597</v>
      </c>
    </row>
    <row r="7694" spans="1:2" x14ac:dyDescent="0.45">
      <c r="A7694" s="7">
        <v>-2.0189957399999998</v>
      </c>
      <c r="B7694">
        <v>0.16176094379941425</v>
      </c>
    </row>
    <row r="7695" spans="1:2" x14ac:dyDescent="0.45">
      <c r="A7695" s="7">
        <v>-0.94435246699999997</v>
      </c>
      <c r="B7695">
        <v>1.4202798549959696</v>
      </c>
    </row>
    <row r="7696" spans="1:2" x14ac:dyDescent="0.45">
      <c r="A7696" s="7">
        <v>-0.143342579</v>
      </c>
      <c r="B7696">
        <v>-0.63684199497036931</v>
      </c>
    </row>
    <row r="7697" spans="1:2" x14ac:dyDescent="0.45">
      <c r="A7697" s="7">
        <v>-0.64321748000000001</v>
      </c>
      <c r="B7697">
        <v>6.1625789290111921E-2</v>
      </c>
    </row>
    <row r="7698" spans="1:2" x14ac:dyDescent="0.45">
      <c r="A7698" s="7">
        <v>-0.77002737099999996</v>
      </c>
      <c r="B7698">
        <v>-1.6689101179674142</v>
      </c>
    </row>
    <row r="7699" spans="1:2" x14ac:dyDescent="0.45">
      <c r="A7699" s="7">
        <v>-1.2691087080000001</v>
      </c>
      <c r="B7699">
        <v>-0.56522854006070133</v>
      </c>
    </row>
    <row r="7700" spans="1:2" x14ac:dyDescent="0.45">
      <c r="A7700" s="7">
        <v>-0.30573906899999997</v>
      </c>
      <c r="B7700">
        <v>-0.80686659831828711</v>
      </c>
    </row>
    <row r="7701" spans="1:2" x14ac:dyDescent="0.45">
      <c r="A7701" s="7">
        <v>-0.91362147599999999</v>
      </c>
      <c r="B7701">
        <v>0.69823270558409278</v>
      </c>
    </row>
    <row r="7702" spans="1:2" x14ac:dyDescent="0.45">
      <c r="A7702" s="7">
        <v>-0.728834604</v>
      </c>
      <c r="B7702">
        <v>0.31018736325917534</v>
      </c>
    </row>
    <row r="7703" spans="1:2" x14ac:dyDescent="0.45">
      <c r="A7703" s="7">
        <v>1.2344654414</v>
      </c>
      <c r="B7703">
        <v>-0.83616942863041266</v>
      </c>
    </row>
    <row r="7704" spans="1:2" x14ac:dyDescent="0.45">
      <c r="A7704" s="7">
        <v>-0.57716213599999999</v>
      </c>
      <c r="B7704">
        <v>0.28900489044890904</v>
      </c>
    </row>
    <row r="7705" spans="1:2" x14ac:dyDescent="0.45">
      <c r="A7705" s="7">
        <v>-1.950786044</v>
      </c>
      <c r="B7705">
        <v>-1.331333398975739</v>
      </c>
    </row>
    <row r="7706" spans="1:2" x14ac:dyDescent="0.45">
      <c r="A7706" s="7">
        <v>0.74823274090000003</v>
      </c>
      <c r="B7706">
        <v>0.57789664326649559</v>
      </c>
    </row>
    <row r="7707" spans="1:2" x14ac:dyDescent="0.45">
      <c r="A7707" s="7">
        <v>1.3084401695000001</v>
      </c>
      <c r="B7707">
        <v>1.0269684352640731</v>
      </c>
    </row>
    <row r="7708" spans="1:2" x14ac:dyDescent="0.45">
      <c r="A7708" s="7">
        <v>-0.85946861600000002</v>
      </c>
      <c r="B7708">
        <v>0.16535036915362569</v>
      </c>
    </row>
    <row r="7709" spans="1:2" x14ac:dyDescent="0.45">
      <c r="A7709" s="7">
        <v>1.68907947E-2</v>
      </c>
      <c r="B7709">
        <v>-0.36909679655306721</v>
      </c>
    </row>
    <row r="7710" spans="1:2" x14ac:dyDescent="0.45">
      <c r="A7710" s="7">
        <v>0.91728686410000004</v>
      </c>
      <c r="B7710">
        <v>0.32611309939467897</v>
      </c>
    </row>
    <row r="7711" spans="1:2" x14ac:dyDescent="0.45">
      <c r="A7711" s="7">
        <v>-1.1691566769999999</v>
      </c>
      <c r="B7711">
        <v>0.73308108404655858</v>
      </c>
    </row>
    <row r="7712" spans="1:2" x14ac:dyDescent="0.45">
      <c r="A7712" s="7">
        <v>0.20585492080000001</v>
      </c>
      <c r="B7712">
        <v>0.53344168424745875</v>
      </c>
    </row>
    <row r="7713" spans="1:2" x14ac:dyDescent="0.45">
      <c r="A7713" s="7">
        <v>3.5315145399999998E-2</v>
      </c>
      <c r="B7713">
        <v>-0.9407952386221603</v>
      </c>
    </row>
    <row r="7714" spans="1:2" x14ac:dyDescent="0.45">
      <c r="A7714" s="7">
        <v>1.5799075283999999</v>
      </c>
      <c r="B7714">
        <v>-0.18617560000894243</v>
      </c>
    </row>
    <row r="7715" spans="1:2" x14ac:dyDescent="0.45">
      <c r="A7715" s="7">
        <v>-0.70315983500000001</v>
      </c>
      <c r="B7715">
        <v>-0.66260672950306032</v>
      </c>
    </row>
    <row r="7716" spans="1:2" x14ac:dyDescent="0.45">
      <c r="A7716" s="7">
        <v>0.7555435372</v>
      </c>
      <c r="B7716">
        <v>2.3656573596712289</v>
      </c>
    </row>
    <row r="7717" spans="1:2" x14ac:dyDescent="0.45">
      <c r="A7717" s="7">
        <v>-0.98111566400000005</v>
      </c>
      <c r="B7717">
        <v>-1.7620107601475845</v>
      </c>
    </row>
    <row r="7718" spans="1:2" x14ac:dyDescent="0.45">
      <c r="A7718" s="7">
        <v>0.34605117140000002</v>
      </c>
      <c r="B7718">
        <v>-2.2591533580065586E-2</v>
      </c>
    </row>
    <row r="7719" spans="1:2" x14ac:dyDescent="0.45">
      <c r="A7719" s="7">
        <v>-0.40972008199999999</v>
      </c>
      <c r="B7719">
        <v>0.26904593155209106</v>
      </c>
    </row>
    <row r="7720" spans="1:2" x14ac:dyDescent="0.45">
      <c r="A7720" s="7">
        <v>0.26914689289999999</v>
      </c>
      <c r="B7720">
        <v>1.1063543363620725</v>
      </c>
    </row>
    <row r="7721" spans="1:2" x14ac:dyDescent="0.45">
      <c r="A7721" s="7">
        <v>-0.331179846</v>
      </c>
      <c r="B7721">
        <v>-0.3775104266575996</v>
      </c>
    </row>
    <row r="7722" spans="1:2" x14ac:dyDescent="0.45">
      <c r="A7722" s="7">
        <v>-1.442956033</v>
      </c>
      <c r="B7722">
        <v>0.55048018275678012</v>
      </c>
    </row>
    <row r="7723" spans="1:2" x14ac:dyDescent="0.45">
      <c r="A7723" s="7">
        <v>0.42345753139999998</v>
      </c>
      <c r="B7723">
        <v>-3.9653567240416257E-2</v>
      </c>
    </row>
    <row r="7724" spans="1:2" x14ac:dyDescent="0.45">
      <c r="A7724" s="7">
        <v>1.1070232369999999</v>
      </c>
      <c r="B7724">
        <v>-0.77615253667981476</v>
      </c>
    </row>
    <row r="7725" spans="1:2" x14ac:dyDescent="0.45">
      <c r="A7725" s="7">
        <v>-4.1383187000000002E-2</v>
      </c>
      <c r="B7725">
        <v>-0.10338833405565288</v>
      </c>
    </row>
    <row r="7726" spans="1:2" x14ac:dyDescent="0.45">
      <c r="A7726" s="7">
        <v>-1.756775529</v>
      </c>
      <c r="B7726">
        <v>0.13557389952134435</v>
      </c>
    </row>
    <row r="7727" spans="1:2" x14ac:dyDescent="0.45">
      <c r="A7727" s="7">
        <v>9.7860136400000006E-2</v>
      </c>
      <c r="B7727">
        <v>0.26487608741257623</v>
      </c>
    </row>
    <row r="7728" spans="1:2" x14ac:dyDescent="0.45">
      <c r="A7728" s="7">
        <v>0.75045797780000001</v>
      </c>
      <c r="B7728">
        <v>-1.6460107776684667</v>
      </c>
    </row>
    <row r="7729" spans="1:2" x14ac:dyDescent="0.45">
      <c r="A7729" s="7">
        <v>-0.66345138299999995</v>
      </c>
      <c r="B7729">
        <v>-7.2535127379821554E-2</v>
      </c>
    </row>
    <row r="7730" spans="1:2" x14ac:dyDescent="0.45">
      <c r="A7730" s="7">
        <v>0.56205741809999998</v>
      </c>
      <c r="B7730">
        <v>-0.75275362579199867</v>
      </c>
    </row>
    <row r="7731" spans="1:2" x14ac:dyDescent="0.45">
      <c r="A7731" s="7">
        <v>-0.58251826200000001</v>
      </c>
      <c r="B7731">
        <v>-0.59728522169647791</v>
      </c>
    </row>
    <row r="7732" spans="1:2" x14ac:dyDescent="0.45">
      <c r="A7732" s="7">
        <v>-0.29631143900000001</v>
      </c>
      <c r="B7732">
        <v>0.23058734869726594</v>
      </c>
    </row>
    <row r="7733" spans="1:2" x14ac:dyDescent="0.45">
      <c r="A7733" s="7">
        <v>0.50455765299999999</v>
      </c>
      <c r="B7733">
        <v>8.7369897362932811E-2</v>
      </c>
    </row>
    <row r="7734" spans="1:2" x14ac:dyDescent="0.45">
      <c r="A7734" s="7">
        <v>-0.12947462200000001</v>
      </c>
      <c r="B7734">
        <v>0.18171761515929891</v>
      </c>
    </row>
    <row r="7735" spans="1:2" x14ac:dyDescent="0.45">
      <c r="A7735" s="7">
        <v>-0.346353882</v>
      </c>
      <c r="B7735">
        <v>0.96086259538209395</v>
      </c>
    </row>
    <row r="7736" spans="1:2" x14ac:dyDescent="0.45">
      <c r="A7736" s="7">
        <v>-1.696444187</v>
      </c>
      <c r="B7736">
        <v>1.166028051999324</v>
      </c>
    </row>
    <row r="7737" spans="1:2" x14ac:dyDescent="0.45">
      <c r="A7737" s="7">
        <v>0.1218897159</v>
      </c>
      <c r="B7737">
        <v>0.74001807296082656</v>
      </c>
    </row>
    <row r="7738" spans="1:2" x14ac:dyDescent="0.45">
      <c r="A7738" s="7">
        <v>-0.25558404299999998</v>
      </c>
      <c r="B7738">
        <v>0.43491151441434706</v>
      </c>
    </row>
    <row r="7739" spans="1:2" x14ac:dyDescent="0.45">
      <c r="A7739" s="7">
        <v>-0.243434176</v>
      </c>
      <c r="B7739">
        <v>9.9847132994137597E-2</v>
      </c>
    </row>
    <row r="7740" spans="1:2" x14ac:dyDescent="0.45">
      <c r="A7740" s="7">
        <v>-0.17786360100000001</v>
      </c>
      <c r="B7740">
        <v>-0.53573757340813233</v>
      </c>
    </row>
    <row r="7741" spans="1:2" x14ac:dyDescent="0.45">
      <c r="A7741" s="7">
        <v>-7.5044718999999996E-2</v>
      </c>
      <c r="B7741">
        <v>0.94268566965980849</v>
      </c>
    </row>
    <row r="7742" spans="1:2" x14ac:dyDescent="0.45">
      <c r="A7742" s="7">
        <v>1.9604150356000001</v>
      </c>
      <c r="B7742">
        <v>0.82543366888440706</v>
      </c>
    </row>
    <row r="7743" spans="1:2" x14ac:dyDescent="0.45">
      <c r="A7743" s="7">
        <v>0.51438608389999996</v>
      </c>
      <c r="B7743">
        <v>-1.1812795906776885</v>
      </c>
    </row>
    <row r="7744" spans="1:2" x14ac:dyDescent="0.45">
      <c r="A7744" s="7">
        <v>0.69174199479999998</v>
      </c>
      <c r="B7744">
        <v>-0.91312859918630296</v>
      </c>
    </row>
    <row r="7745" spans="1:2" x14ac:dyDescent="0.45">
      <c r="A7745" s="7">
        <v>0.65751409900000002</v>
      </c>
      <c r="B7745">
        <v>0.6437294359094119</v>
      </c>
    </row>
    <row r="7746" spans="1:2" x14ac:dyDescent="0.45">
      <c r="A7746" s="7">
        <v>-0.98661580800000004</v>
      </c>
      <c r="B7746">
        <v>0.74955058264127883</v>
      </c>
    </row>
    <row r="7747" spans="1:2" x14ac:dyDescent="0.45">
      <c r="A7747" s="7">
        <v>-0.24464793600000001</v>
      </c>
      <c r="B7747">
        <v>-0.45232009836514847</v>
      </c>
    </row>
    <row r="7748" spans="1:2" x14ac:dyDescent="0.45">
      <c r="A7748" s="7">
        <v>-1.9396400600000001</v>
      </c>
      <c r="B7748">
        <v>0.48365022530816237</v>
      </c>
    </row>
    <row r="7749" spans="1:2" x14ac:dyDescent="0.45">
      <c r="A7749" s="7">
        <v>-0.35551075199999999</v>
      </c>
      <c r="B7749">
        <v>-1.2204259974278828</v>
      </c>
    </row>
    <row r="7750" spans="1:2" x14ac:dyDescent="0.45">
      <c r="A7750" s="7">
        <v>-1.7738839799999999</v>
      </c>
      <c r="B7750">
        <v>6.2444980569301709E-3</v>
      </c>
    </row>
    <row r="7751" spans="1:2" x14ac:dyDescent="0.45">
      <c r="A7751" s="7">
        <v>1.0413432422</v>
      </c>
      <c r="B7751">
        <v>0.11653764303527483</v>
      </c>
    </row>
    <row r="7752" spans="1:2" x14ac:dyDescent="0.45">
      <c r="A7752" s="7">
        <v>1.8097310493000001</v>
      </c>
      <c r="B7752">
        <v>-2.7286055719336431</v>
      </c>
    </row>
    <row r="7753" spans="1:2" x14ac:dyDescent="0.45">
      <c r="A7753" s="7">
        <v>1.5560228774</v>
      </c>
      <c r="B7753">
        <v>1.8325666036723682</v>
      </c>
    </row>
    <row r="7754" spans="1:2" x14ac:dyDescent="0.45">
      <c r="A7754" s="7">
        <v>1.1621669996999999</v>
      </c>
      <c r="B7754">
        <v>1.1841588740014799</v>
      </c>
    </row>
    <row r="7755" spans="1:2" x14ac:dyDescent="0.45">
      <c r="A7755" s="7">
        <v>-0.95271604499999996</v>
      </c>
      <c r="B7755">
        <v>-0.13542852565742286</v>
      </c>
    </row>
    <row r="7756" spans="1:2" x14ac:dyDescent="0.45">
      <c r="A7756" s="7">
        <v>-2.2016326579999999</v>
      </c>
      <c r="B7756">
        <v>-0.57563672335735705</v>
      </c>
    </row>
    <row r="7757" spans="1:2" x14ac:dyDescent="0.45">
      <c r="A7757" s="7">
        <v>-0.81403181199999997</v>
      </c>
      <c r="B7757">
        <v>1.3854649698948096</v>
      </c>
    </row>
    <row r="7758" spans="1:2" x14ac:dyDescent="0.45">
      <c r="A7758" s="7">
        <v>0.13881462280000001</v>
      </c>
      <c r="B7758">
        <v>-0.17687800415733798</v>
      </c>
    </row>
    <row r="7759" spans="1:2" x14ac:dyDescent="0.45">
      <c r="A7759" s="7">
        <v>0.74081508809999996</v>
      </c>
      <c r="B7759">
        <v>-0.35969840814607551</v>
      </c>
    </row>
    <row r="7760" spans="1:2" x14ac:dyDescent="0.45">
      <c r="A7760" s="7">
        <v>1.3468144575000001</v>
      </c>
      <c r="B7760">
        <v>-0.87795290092930367</v>
      </c>
    </row>
    <row r="7761" spans="1:2" x14ac:dyDescent="0.45">
      <c r="A7761" s="7">
        <v>1.5196350633</v>
      </c>
      <c r="B7761">
        <v>0.93822245206181443</v>
      </c>
    </row>
    <row r="7762" spans="1:2" x14ac:dyDescent="0.45">
      <c r="A7762" s="7">
        <v>7.8145226499999998E-2</v>
      </c>
      <c r="B7762">
        <v>-1.5737797770248743</v>
      </c>
    </row>
    <row r="7763" spans="1:2" x14ac:dyDescent="0.45">
      <c r="A7763" s="7">
        <v>-0.90155216199999999</v>
      </c>
      <c r="B7763">
        <v>-1.0799767573783701</v>
      </c>
    </row>
    <row r="7764" spans="1:2" x14ac:dyDescent="0.45">
      <c r="A7764" s="7">
        <v>-0.69794743699999995</v>
      </c>
      <c r="B7764">
        <v>-3.0724966950776946</v>
      </c>
    </row>
    <row r="7765" spans="1:2" x14ac:dyDescent="0.45">
      <c r="A7765" s="7">
        <v>0.15746157059999999</v>
      </c>
      <c r="B7765">
        <v>0.78245576461456456</v>
      </c>
    </row>
    <row r="7766" spans="1:2" x14ac:dyDescent="0.45">
      <c r="A7766" s="7">
        <v>-0.212829253</v>
      </c>
      <c r="B7766">
        <v>-0.61453322315746295</v>
      </c>
    </row>
    <row r="7767" spans="1:2" x14ac:dyDescent="0.45">
      <c r="A7767" s="7">
        <v>-0.92089372199999997</v>
      </c>
      <c r="B7767">
        <v>-3.1174522231985869E-5</v>
      </c>
    </row>
    <row r="7768" spans="1:2" x14ac:dyDescent="0.45">
      <c r="A7768" s="7">
        <v>-3.0773342549999998</v>
      </c>
      <c r="B7768">
        <v>-0.50888993318114317</v>
      </c>
    </row>
    <row r="7769" spans="1:2" x14ac:dyDescent="0.45">
      <c r="A7769" s="7">
        <v>-1.012016005</v>
      </c>
      <c r="B7769">
        <v>-1.3944131798028314</v>
      </c>
    </row>
    <row r="7770" spans="1:2" x14ac:dyDescent="0.45">
      <c r="A7770" s="7">
        <v>5.0531524600000002E-2</v>
      </c>
      <c r="B7770">
        <v>-0.74360897793873182</v>
      </c>
    </row>
    <row r="7771" spans="1:2" x14ac:dyDescent="0.45">
      <c r="A7771" s="7">
        <v>-0.268722085</v>
      </c>
      <c r="B7771">
        <v>5.3198101767693087E-3</v>
      </c>
    </row>
    <row r="7772" spans="1:2" x14ac:dyDescent="0.45">
      <c r="A7772" s="7">
        <v>-7.8612547000000005E-2</v>
      </c>
      <c r="B7772">
        <v>-1.4357470876094836</v>
      </c>
    </row>
    <row r="7773" spans="1:2" x14ac:dyDescent="0.45">
      <c r="A7773" s="7">
        <v>0.52483914850000002</v>
      </c>
      <c r="B7773">
        <v>0.2296012595929767</v>
      </c>
    </row>
    <row r="7774" spans="1:2" x14ac:dyDescent="0.45">
      <c r="A7774" s="7">
        <v>-1.6939404220000001</v>
      </c>
      <c r="B7774">
        <v>-1.1453722290256074</v>
      </c>
    </row>
    <row r="7775" spans="1:2" x14ac:dyDescent="0.45">
      <c r="A7775" s="7">
        <v>-1.6664196389999999</v>
      </c>
      <c r="B7775">
        <v>0.82354915216537139</v>
      </c>
    </row>
    <row r="7776" spans="1:2" x14ac:dyDescent="0.45">
      <c r="A7776" s="7">
        <v>-0.462781638</v>
      </c>
      <c r="B7776">
        <v>-1.3706014130559085</v>
      </c>
    </row>
    <row r="7777" spans="1:2" x14ac:dyDescent="0.45">
      <c r="A7777" s="7">
        <v>1.2696448277000001</v>
      </c>
      <c r="B7777">
        <v>-7.9971036401866799E-2</v>
      </c>
    </row>
    <row r="7778" spans="1:2" x14ac:dyDescent="0.45">
      <c r="A7778" s="7">
        <v>-0.19057839100000001</v>
      </c>
      <c r="B7778">
        <v>-0.56596049124608694</v>
      </c>
    </row>
    <row r="7779" spans="1:2" x14ac:dyDescent="0.45">
      <c r="A7779" s="7">
        <v>-2.5910915019999998</v>
      </c>
      <c r="B7779">
        <v>-0.55676804813671699</v>
      </c>
    </row>
    <row r="7780" spans="1:2" x14ac:dyDescent="0.45">
      <c r="A7780" s="7">
        <v>-0.133411006</v>
      </c>
      <c r="B7780">
        <v>-1.1829644841477154</v>
      </c>
    </row>
    <row r="7781" spans="1:2" x14ac:dyDescent="0.45">
      <c r="A7781" s="7">
        <v>1.2045739434</v>
      </c>
      <c r="B7781">
        <v>-0.32215793674860838</v>
      </c>
    </row>
    <row r="7782" spans="1:2" x14ac:dyDescent="0.45">
      <c r="A7782" s="7">
        <v>9.5393531700000006E-2</v>
      </c>
      <c r="B7782">
        <v>0.2928292039836643</v>
      </c>
    </row>
    <row r="7783" spans="1:2" x14ac:dyDescent="0.45">
      <c r="A7783" s="7">
        <v>-0.51566822599999995</v>
      </c>
      <c r="B7783">
        <v>1.4131540786758485</v>
      </c>
    </row>
    <row r="7784" spans="1:2" x14ac:dyDescent="0.45">
      <c r="A7784" s="7">
        <v>2.2495399828</v>
      </c>
      <c r="B7784">
        <v>-1.7099610846557716</v>
      </c>
    </row>
    <row r="7785" spans="1:2" x14ac:dyDescent="0.45">
      <c r="A7785" s="7">
        <v>-2.1725902010000002</v>
      </c>
      <c r="B7785">
        <v>3.6583897505619446E-2</v>
      </c>
    </row>
    <row r="7786" spans="1:2" x14ac:dyDescent="0.45">
      <c r="A7786" s="7">
        <v>0.57581454379999997</v>
      </c>
      <c r="B7786">
        <v>-2.1530280882003177</v>
      </c>
    </row>
    <row r="7787" spans="1:2" x14ac:dyDescent="0.45">
      <c r="A7787" s="7">
        <v>-0.74217986000000002</v>
      </c>
      <c r="B7787">
        <v>-1.4401017906300591</v>
      </c>
    </row>
    <row r="7788" spans="1:2" x14ac:dyDescent="0.45">
      <c r="A7788" s="7">
        <v>-0.94510844699999996</v>
      </c>
      <c r="B7788">
        <v>-0.22211163010746232</v>
      </c>
    </row>
    <row r="7789" spans="1:2" x14ac:dyDescent="0.45">
      <c r="A7789" s="7">
        <v>0.39138347280000002</v>
      </c>
      <c r="B7789">
        <v>1.122317970143074E-2</v>
      </c>
    </row>
    <row r="7790" spans="1:2" x14ac:dyDescent="0.45">
      <c r="A7790" s="7">
        <v>0.79075478509999997</v>
      </c>
      <c r="B7790">
        <v>1.4876358438136978</v>
      </c>
    </row>
    <row r="7791" spans="1:2" x14ac:dyDescent="0.45">
      <c r="A7791" s="7">
        <v>-0.107982393</v>
      </c>
      <c r="B7791">
        <v>0.65191137637500007</v>
      </c>
    </row>
    <row r="7792" spans="1:2" x14ac:dyDescent="0.45">
      <c r="A7792" s="7">
        <v>-0.35245077299999999</v>
      </c>
      <c r="B7792">
        <v>-1.8739681023331385</v>
      </c>
    </row>
    <row r="7793" spans="1:2" x14ac:dyDescent="0.45">
      <c r="A7793" s="7">
        <v>-1.937202023</v>
      </c>
      <c r="B7793">
        <v>0.56692872393646088</v>
      </c>
    </row>
    <row r="7794" spans="1:2" x14ac:dyDescent="0.45">
      <c r="A7794" s="7">
        <v>0.70147205800000001</v>
      </c>
      <c r="B7794">
        <v>0.47536146565832182</v>
      </c>
    </row>
    <row r="7795" spans="1:2" x14ac:dyDescent="0.45">
      <c r="A7795" s="7">
        <v>-1.1309210780000001</v>
      </c>
      <c r="B7795">
        <v>0.33371483945874719</v>
      </c>
    </row>
    <row r="7796" spans="1:2" x14ac:dyDescent="0.45">
      <c r="A7796" s="7">
        <v>-0.58379130199999996</v>
      </c>
      <c r="B7796">
        <v>1.1072315912111006</v>
      </c>
    </row>
    <row r="7797" spans="1:2" x14ac:dyDescent="0.45">
      <c r="A7797" s="7">
        <v>-0.96909344600000003</v>
      </c>
      <c r="B7797">
        <v>-0.24723565007878676</v>
      </c>
    </row>
    <row r="7798" spans="1:2" x14ac:dyDescent="0.45">
      <c r="A7798" s="7">
        <v>-0.47123742099999999</v>
      </c>
      <c r="B7798">
        <v>-0.5318400198956299</v>
      </c>
    </row>
    <row r="7799" spans="1:2" x14ac:dyDescent="0.45">
      <c r="A7799" s="7">
        <v>1.0836821830000001</v>
      </c>
      <c r="B7799">
        <v>-0.37546634963495951</v>
      </c>
    </row>
    <row r="7800" spans="1:2" x14ac:dyDescent="0.45">
      <c r="A7800" s="7">
        <v>-1.962281033</v>
      </c>
      <c r="B7800">
        <v>-0.3581117320926962</v>
      </c>
    </row>
    <row r="7801" spans="1:2" x14ac:dyDescent="0.45">
      <c r="A7801" s="7">
        <v>-0.43397705399999997</v>
      </c>
      <c r="B7801">
        <v>-1.1644014487698562</v>
      </c>
    </row>
    <row r="7802" spans="1:2" x14ac:dyDescent="0.45">
      <c r="A7802" s="7">
        <v>-0.56702109499999997</v>
      </c>
      <c r="B7802">
        <v>2.183566996402436</v>
      </c>
    </row>
    <row r="7803" spans="1:2" x14ac:dyDescent="0.45">
      <c r="A7803" s="7">
        <v>0.32651236519999999</v>
      </c>
      <c r="B7803">
        <v>-0.14841114492241475</v>
      </c>
    </row>
    <row r="7804" spans="1:2" x14ac:dyDescent="0.45">
      <c r="A7804" s="7">
        <v>-0.37943842500000002</v>
      </c>
      <c r="B7804">
        <v>1.020897997101766</v>
      </c>
    </row>
    <row r="7805" spans="1:2" x14ac:dyDescent="0.45">
      <c r="A7805" s="7">
        <v>-0.35727660500000002</v>
      </c>
      <c r="B7805">
        <v>0.45587488858144404</v>
      </c>
    </row>
    <row r="7806" spans="1:2" x14ac:dyDescent="0.45">
      <c r="A7806" s="7">
        <v>7.9939007100000001E-2</v>
      </c>
      <c r="B7806">
        <v>-0.35529599375885434</v>
      </c>
    </row>
    <row r="7807" spans="1:2" x14ac:dyDescent="0.45">
      <c r="A7807" s="7">
        <v>-0.32932312800000002</v>
      </c>
      <c r="B7807">
        <v>0.4815588546737064</v>
      </c>
    </row>
    <row r="7808" spans="1:2" x14ac:dyDescent="0.45">
      <c r="A7808" s="7">
        <v>0.61898103230000001</v>
      </c>
      <c r="B7808">
        <v>1.1385694606344134</v>
      </c>
    </row>
    <row r="7809" spans="1:2" x14ac:dyDescent="0.45">
      <c r="A7809" s="7">
        <v>0.1086466119</v>
      </c>
      <c r="B7809">
        <v>-2.2583832340282362</v>
      </c>
    </row>
    <row r="7810" spans="1:2" x14ac:dyDescent="0.45">
      <c r="A7810" s="7">
        <v>-0.76066089299999995</v>
      </c>
      <c r="B7810">
        <v>0.83749234121828453</v>
      </c>
    </row>
    <row r="7811" spans="1:2" x14ac:dyDescent="0.45">
      <c r="A7811" s="7">
        <v>1.1520627853000001</v>
      </c>
      <c r="B7811">
        <v>1.1452547638888231</v>
      </c>
    </row>
    <row r="7812" spans="1:2" x14ac:dyDescent="0.45">
      <c r="A7812" s="7">
        <v>0.36001220750000001</v>
      </c>
      <c r="B7812">
        <v>1.402713580594787</v>
      </c>
    </row>
    <row r="7813" spans="1:2" x14ac:dyDescent="0.45">
      <c r="A7813" s="7">
        <v>-0.34071849199999998</v>
      </c>
      <c r="B7813">
        <v>-0.18109344537837785</v>
      </c>
    </row>
    <row r="7814" spans="1:2" x14ac:dyDescent="0.45">
      <c r="A7814" s="7">
        <v>-2.0410267759999998</v>
      </c>
      <c r="B7814">
        <v>0.90261568685677585</v>
      </c>
    </row>
    <row r="7815" spans="1:2" x14ac:dyDescent="0.45">
      <c r="A7815" s="7">
        <v>-1.4434724590000001</v>
      </c>
      <c r="B7815">
        <v>0.32938444696566566</v>
      </c>
    </row>
    <row r="7816" spans="1:2" x14ac:dyDescent="0.45">
      <c r="A7816" s="7">
        <v>0.17636565739999999</v>
      </c>
      <c r="B7816">
        <v>0.38575988015332052</v>
      </c>
    </row>
    <row r="7817" spans="1:2" x14ac:dyDescent="0.45">
      <c r="A7817" s="7">
        <v>-0.240948991</v>
      </c>
      <c r="B7817">
        <v>0.86906663355435865</v>
      </c>
    </row>
    <row r="7818" spans="1:2" x14ac:dyDescent="0.45">
      <c r="A7818" s="7">
        <v>0.78828438280000002</v>
      </c>
      <c r="B7818">
        <v>7.787816903688087E-2</v>
      </c>
    </row>
    <row r="7819" spans="1:2" x14ac:dyDescent="0.45">
      <c r="A7819" s="7">
        <v>-0.296791686</v>
      </c>
      <c r="B7819">
        <v>2.4982801099857221</v>
      </c>
    </row>
    <row r="7820" spans="1:2" x14ac:dyDescent="0.45">
      <c r="A7820" s="7">
        <v>1.3876005557</v>
      </c>
      <c r="B7820">
        <v>0.38977297650493881</v>
      </c>
    </row>
    <row r="7821" spans="1:2" x14ac:dyDescent="0.45">
      <c r="A7821" s="7">
        <v>-1.1664115740000001</v>
      </c>
      <c r="B7821">
        <v>-0.32125656742976549</v>
      </c>
    </row>
    <row r="7822" spans="1:2" x14ac:dyDescent="0.45">
      <c r="A7822" s="7">
        <v>1.8157398088000001</v>
      </c>
      <c r="B7822">
        <v>-0.42160333963325464</v>
      </c>
    </row>
    <row r="7823" spans="1:2" x14ac:dyDescent="0.45">
      <c r="A7823" s="7">
        <v>-0.95217878899999997</v>
      </c>
      <c r="B7823">
        <v>0.11464809895727053</v>
      </c>
    </row>
    <row r="7824" spans="1:2" x14ac:dyDescent="0.45">
      <c r="A7824" s="7">
        <v>-0.32044320999999998</v>
      </c>
      <c r="B7824">
        <v>-0.46378257160765196</v>
      </c>
    </row>
    <row r="7825" spans="1:2" x14ac:dyDescent="0.45">
      <c r="A7825" s="7">
        <v>-1.595534043</v>
      </c>
      <c r="B7825">
        <v>1.1618873149725257</v>
      </c>
    </row>
    <row r="7826" spans="1:2" x14ac:dyDescent="0.45">
      <c r="A7826" s="7">
        <v>-0.95875243499999996</v>
      </c>
      <c r="B7826">
        <v>-0.78531085580847337</v>
      </c>
    </row>
    <row r="7827" spans="1:2" x14ac:dyDescent="0.45">
      <c r="A7827" s="7">
        <v>1.6640136558</v>
      </c>
      <c r="B7827">
        <v>-0.65260187622561749</v>
      </c>
    </row>
    <row r="7828" spans="1:2" x14ac:dyDescent="0.45">
      <c r="A7828" s="7">
        <v>-0.182024876</v>
      </c>
      <c r="B7828">
        <v>0.59323089917430427</v>
      </c>
    </row>
    <row r="7829" spans="1:2" x14ac:dyDescent="0.45">
      <c r="A7829" s="7">
        <v>-0.39300127899999998</v>
      </c>
      <c r="B7829">
        <v>-3.6716735083106911E-2</v>
      </c>
    </row>
    <row r="7830" spans="1:2" x14ac:dyDescent="0.45">
      <c r="A7830" s="7">
        <v>0.1550763785</v>
      </c>
      <c r="B7830">
        <v>0.41960951866471952</v>
      </c>
    </row>
    <row r="7831" spans="1:2" x14ac:dyDescent="0.45">
      <c r="A7831" s="7">
        <v>0.79720906810000003</v>
      </c>
      <c r="B7831">
        <v>-0.68312627063632114</v>
      </c>
    </row>
    <row r="7832" spans="1:2" x14ac:dyDescent="0.45">
      <c r="A7832" s="7">
        <v>0.22041759129999999</v>
      </c>
      <c r="B7832">
        <v>0.39644504872194397</v>
      </c>
    </row>
    <row r="7833" spans="1:2" x14ac:dyDescent="0.45">
      <c r="A7833" s="7">
        <v>3.6363499621000002</v>
      </c>
      <c r="B7833">
        <v>-1.2406380881367909</v>
      </c>
    </row>
    <row r="7834" spans="1:2" x14ac:dyDescent="0.45">
      <c r="A7834" s="7">
        <v>-0.18234777799999999</v>
      </c>
      <c r="B7834">
        <v>-1.5796436406427883</v>
      </c>
    </row>
    <row r="7835" spans="1:2" x14ac:dyDescent="0.45">
      <c r="A7835" s="7">
        <v>0.89771487829999996</v>
      </c>
      <c r="B7835">
        <v>1.2878673486701819</v>
      </c>
    </row>
    <row r="7836" spans="1:2" x14ac:dyDescent="0.45">
      <c r="A7836" s="7">
        <v>-5.8798593000000003E-2</v>
      </c>
      <c r="B7836">
        <v>-0.16738336076951704</v>
      </c>
    </row>
    <row r="7837" spans="1:2" x14ac:dyDescent="0.45">
      <c r="A7837" s="7">
        <v>-0.49831325999999998</v>
      </c>
      <c r="B7837">
        <v>1.4734027828198029</v>
      </c>
    </row>
    <row r="7838" spans="1:2" x14ac:dyDescent="0.45">
      <c r="A7838" s="7">
        <v>0.39281009909999998</v>
      </c>
      <c r="B7838">
        <v>-0.64092557787801929</v>
      </c>
    </row>
    <row r="7839" spans="1:2" x14ac:dyDescent="0.45">
      <c r="A7839" s="7">
        <v>-0.56372947699999998</v>
      </c>
      <c r="B7839">
        <v>-1.2900318323675946</v>
      </c>
    </row>
    <row r="7840" spans="1:2" x14ac:dyDescent="0.45">
      <c r="A7840" s="7">
        <v>-2.8728505000000001E-2</v>
      </c>
      <c r="B7840">
        <v>-1.4449654436165882</v>
      </c>
    </row>
    <row r="7841" spans="1:2" x14ac:dyDescent="0.45">
      <c r="A7841" s="7">
        <v>-1.1061368039999999</v>
      </c>
      <c r="B7841">
        <v>-1.4032694018066812E-2</v>
      </c>
    </row>
    <row r="7842" spans="1:2" x14ac:dyDescent="0.45">
      <c r="A7842" s="7">
        <v>-1.4921065630000001</v>
      </c>
      <c r="B7842">
        <v>0.97771041791208901</v>
      </c>
    </row>
    <row r="7843" spans="1:2" x14ac:dyDescent="0.45">
      <c r="A7843" s="7">
        <v>0.43051903429999999</v>
      </c>
      <c r="B7843">
        <v>-2.8941449454909047E-3</v>
      </c>
    </row>
    <row r="7844" spans="1:2" x14ac:dyDescent="0.45">
      <c r="A7844" s="7">
        <v>1.1379951272</v>
      </c>
      <c r="B7844">
        <v>0.33555912563885759</v>
      </c>
    </row>
    <row r="7845" spans="1:2" x14ac:dyDescent="0.45">
      <c r="A7845" s="7">
        <v>-0.448703028</v>
      </c>
      <c r="B7845">
        <v>0.70869418411631158</v>
      </c>
    </row>
    <row r="7846" spans="1:2" x14ac:dyDescent="0.45">
      <c r="A7846" s="7">
        <v>0.99697903899999996</v>
      </c>
      <c r="B7846">
        <v>-0.67732274847798146</v>
      </c>
    </row>
    <row r="7847" spans="1:2" x14ac:dyDescent="0.45">
      <c r="A7847" s="7">
        <v>1.7073983722999999</v>
      </c>
      <c r="B7847">
        <v>-1.8173688166449329</v>
      </c>
    </row>
    <row r="7848" spans="1:2" x14ac:dyDescent="0.45">
      <c r="A7848" s="7">
        <v>-0.123948873</v>
      </c>
      <c r="B7848">
        <v>-0.37113090871406151</v>
      </c>
    </row>
    <row r="7849" spans="1:2" x14ac:dyDescent="0.45">
      <c r="A7849" s="7">
        <v>-1.073411355</v>
      </c>
      <c r="B7849">
        <v>1.357776217819058</v>
      </c>
    </row>
    <row r="7850" spans="1:2" x14ac:dyDescent="0.45">
      <c r="A7850" s="7">
        <v>-0.988034737</v>
      </c>
      <c r="B7850">
        <v>-0.31536802671758818</v>
      </c>
    </row>
    <row r="7851" spans="1:2" x14ac:dyDescent="0.45">
      <c r="A7851" s="7">
        <v>0.25185747219999999</v>
      </c>
      <c r="B7851">
        <v>1.371837636207202</v>
      </c>
    </row>
    <row r="7852" spans="1:2" x14ac:dyDescent="0.45">
      <c r="A7852" s="7">
        <v>0.67237880949999995</v>
      </c>
      <c r="B7852">
        <v>0.27857492576473047</v>
      </c>
    </row>
    <row r="7853" spans="1:2" x14ac:dyDescent="0.45">
      <c r="A7853" s="7">
        <v>1.0301300627000001</v>
      </c>
      <c r="B7853">
        <v>0.90154797743037396</v>
      </c>
    </row>
    <row r="7854" spans="1:2" x14ac:dyDescent="0.45">
      <c r="A7854" s="7">
        <v>0.64943770690000002</v>
      </c>
      <c r="B7854">
        <v>-3.1922361345286795E-2</v>
      </c>
    </row>
    <row r="7855" spans="1:2" x14ac:dyDescent="0.45">
      <c r="A7855" s="7">
        <v>0.19247504100000001</v>
      </c>
      <c r="B7855">
        <v>0.16057628173814673</v>
      </c>
    </row>
    <row r="7856" spans="1:2" x14ac:dyDescent="0.45">
      <c r="A7856" s="7">
        <v>-0.48431300999999999</v>
      </c>
      <c r="B7856">
        <v>-6.2935730775262003E-2</v>
      </c>
    </row>
    <row r="7857" spans="1:2" x14ac:dyDescent="0.45">
      <c r="A7857" s="7">
        <v>-8.7620470000000002E-3</v>
      </c>
      <c r="B7857">
        <v>-6.4305631375221689E-2</v>
      </c>
    </row>
    <row r="7858" spans="1:2" x14ac:dyDescent="0.45">
      <c r="A7858" s="7">
        <v>1.0796208355000001</v>
      </c>
      <c r="B7858">
        <v>0.80714321901120001</v>
      </c>
    </row>
    <row r="7859" spans="1:2" x14ac:dyDescent="0.45">
      <c r="A7859" s="7">
        <v>-1.324417301</v>
      </c>
      <c r="B7859">
        <v>-0.13082324126173631</v>
      </c>
    </row>
    <row r="7860" spans="1:2" x14ac:dyDescent="0.45">
      <c r="A7860" s="7">
        <v>1.1961483684000001</v>
      </c>
      <c r="B7860">
        <v>-0.46716216481492123</v>
      </c>
    </row>
    <row r="7861" spans="1:2" x14ac:dyDescent="0.45">
      <c r="A7861" s="7">
        <v>0.1547874954</v>
      </c>
      <c r="B7861">
        <v>0.32493176261332729</v>
      </c>
    </row>
    <row r="7862" spans="1:2" x14ac:dyDescent="0.45">
      <c r="A7862" s="7">
        <v>-1.270128116</v>
      </c>
      <c r="B7862">
        <v>3.4120717072457604E-2</v>
      </c>
    </row>
    <row r="7863" spans="1:2" x14ac:dyDescent="0.45">
      <c r="A7863" s="7">
        <v>1.2951025464999999</v>
      </c>
      <c r="B7863">
        <v>0.40629319147961357</v>
      </c>
    </row>
    <row r="7864" spans="1:2" x14ac:dyDescent="0.45">
      <c r="A7864" s="7">
        <v>0.87788791330000004</v>
      </c>
      <c r="B7864">
        <v>-0.49020901790971028</v>
      </c>
    </row>
    <row r="7865" spans="1:2" x14ac:dyDescent="0.45">
      <c r="A7865" s="7">
        <v>0.45961307530000001</v>
      </c>
      <c r="B7865">
        <v>0.37484797174502665</v>
      </c>
    </row>
    <row r="7866" spans="1:2" x14ac:dyDescent="0.45">
      <c r="A7866" s="7">
        <v>-1.5898776750000001</v>
      </c>
      <c r="B7866">
        <v>0.59317237516741939</v>
      </c>
    </row>
    <row r="7867" spans="1:2" x14ac:dyDescent="0.45">
      <c r="A7867" s="7">
        <v>-4.1735334999999998E-2</v>
      </c>
      <c r="B7867">
        <v>-9.6955860261199137E-2</v>
      </c>
    </row>
    <row r="7868" spans="1:2" x14ac:dyDescent="0.45">
      <c r="A7868" s="7">
        <v>1.6718283E-2</v>
      </c>
      <c r="B7868">
        <v>-6.4335837685096264E-2</v>
      </c>
    </row>
    <row r="7869" spans="1:2" x14ac:dyDescent="0.45">
      <c r="A7869" s="7">
        <v>0.29916842770000002</v>
      </c>
      <c r="B7869">
        <v>0.86415142357571806</v>
      </c>
    </row>
    <row r="7870" spans="1:2" x14ac:dyDescent="0.45">
      <c r="A7870" s="7">
        <v>1.1261587229000001</v>
      </c>
      <c r="B7870">
        <v>0.19749052228322975</v>
      </c>
    </row>
    <row r="7871" spans="1:2" x14ac:dyDescent="0.45">
      <c r="A7871" s="7">
        <v>-1.7046259960000001</v>
      </c>
      <c r="B7871">
        <v>0.26872344786345698</v>
      </c>
    </row>
    <row r="7872" spans="1:2" x14ac:dyDescent="0.45">
      <c r="A7872" s="7">
        <v>-1.973066878</v>
      </c>
      <c r="B7872">
        <v>-0.44017243163078701</v>
      </c>
    </row>
    <row r="7873" spans="1:2" x14ac:dyDescent="0.45">
      <c r="A7873" s="7">
        <v>-0.32697215299999999</v>
      </c>
      <c r="B7873">
        <v>-1.6495967422546414</v>
      </c>
    </row>
    <row r="7874" spans="1:2" x14ac:dyDescent="0.45">
      <c r="A7874" s="7">
        <v>-0.43407415500000002</v>
      </c>
      <c r="B7874">
        <v>-0.59601896108141272</v>
      </c>
    </row>
    <row r="7875" spans="1:2" x14ac:dyDescent="0.45">
      <c r="A7875" s="7">
        <v>1.8644274206</v>
      </c>
      <c r="B7875">
        <v>-1.6726192860336369</v>
      </c>
    </row>
    <row r="7876" spans="1:2" x14ac:dyDescent="0.45">
      <c r="A7876" s="7">
        <v>8.8888087000000005E-3</v>
      </c>
      <c r="B7876">
        <v>-0.3893808861121934</v>
      </c>
    </row>
    <row r="7877" spans="1:2" x14ac:dyDescent="0.45">
      <c r="A7877" s="7">
        <v>1.2324856754</v>
      </c>
      <c r="B7877">
        <v>1.3600566501384168</v>
      </c>
    </row>
    <row r="7878" spans="1:2" x14ac:dyDescent="0.45">
      <c r="A7878" s="7">
        <v>-0.75847863199999999</v>
      </c>
      <c r="B7878">
        <v>0.51104905935439238</v>
      </c>
    </row>
    <row r="7879" spans="1:2" x14ac:dyDescent="0.45">
      <c r="A7879" s="7">
        <v>-1.0539143769999999</v>
      </c>
      <c r="B7879">
        <v>-0.29673620242784732</v>
      </c>
    </row>
    <row r="7880" spans="1:2" x14ac:dyDescent="0.45">
      <c r="A7880" s="7">
        <v>0.82805193529999999</v>
      </c>
      <c r="B7880">
        <v>0.85445941211823995</v>
      </c>
    </row>
    <row r="7881" spans="1:2" x14ac:dyDescent="0.45">
      <c r="A7881" s="7">
        <v>1.1348866228000001</v>
      </c>
      <c r="B7881">
        <v>-0.60261196331381395</v>
      </c>
    </row>
    <row r="7882" spans="1:2" x14ac:dyDescent="0.45">
      <c r="A7882" s="7">
        <v>0.2517514019</v>
      </c>
      <c r="B7882">
        <v>-1.1740363371871774</v>
      </c>
    </row>
    <row r="7883" spans="1:2" x14ac:dyDescent="0.45">
      <c r="A7883" s="7">
        <v>-2.57171599</v>
      </c>
      <c r="B7883">
        <v>-1.6488774861709743</v>
      </c>
    </row>
    <row r="7884" spans="1:2" x14ac:dyDescent="0.45">
      <c r="A7884" s="7">
        <v>0.93882735559999997</v>
      </c>
      <c r="B7884">
        <v>1.1257850629801216</v>
      </c>
    </row>
    <row r="7885" spans="1:2" x14ac:dyDescent="0.45">
      <c r="A7885" s="7">
        <v>-0.49194523899999998</v>
      </c>
      <c r="B7885">
        <v>1.1195157288838311</v>
      </c>
    </row>
    <row r="7886" spans="1:2" x14ac:dyDescent="0.45">
      <c r="A7886" s="7">
        <v>-1.1098796909999999</v>
      </c>
      <c r="B7886">
        <v>0.1456653606375389</v>
      </c>
    </row>
    <row r="7887" spans="1:2" x14ac:dyDescent="0.45">
      <c r="A7887" s="7">
        <v>-0.69838451000000001</v>
      </c>
      <c r="B7887">
        <v>-0.22239485222044733</v>
      </c>
    </row>
    <row r="7888" spans="1:2" x14ac:dyDescent="0.45">
      <c r="A7888" s="7">
        <v>1.4336925889000001</v>
      </c>
      <c r="B7888">
        <v>-1.3092708915277549</v>
      </c>
    </row>
    <row r="7889" spans="1:2" x14ac:dyDescent="0.45">
      <c r="A7889" s="7">
        <v>0.39514366249999999</v>
      </c>
      <c r="B7889">
        <v>0.97932903360045376</v>
      </c>
    </row>
    <row r="7890" spans="1:2" x14ac:dyDescent="0.45">
      <c r="A7890" s="7">
        <v>-2.4880931749999999</v>
      </c>
      <c r="B7890">
        <v>-0.93195031105858428</v>
      </c>
    </row>
    <row r="7891" spans="1:2" x14ac:dyDescent="0.45">
      <c r="A7891" s="7">
        <v>-0.55887772000000002</v>
      </c>
      <c r="B7891">
        <v>-0.72190014585331908</v>
      </c>
    </row>
    <row r="7892" spans="1:2" x14ac:dyDescent="0.45">
      <c r="A7892" s="7">
        <v>0.77947909230000001</v>
      </c>
      <c r="B7892">
        <v>0.8756197805614534</v>
      </c>
    </row>
    <row r="7893" spans="1:2" x14ac:dyDescent="0.45">
      <c r="A7893" s="7">
        <v>1.8273815437000001</v>
      </c>
      <c r="B7893">
        <v>-1.0932686857605358</v>
      </c>
    </row>
    <row r="7894" spans="1:2" x14ac:dyDescent="0.45">
      <c r="A7894" s="7">
        <v>-0.18661519400000001</v>
      </c>
      <c r="B7894">
        <v>-0.28948622376364264</v>
      </c>
    </row>
    <row r="7895" spans="1:2" x14ac:dyDescent="0.45">
      <c r="A7895" s="7">
        <v>-0.174918293</v>
      </c>
      <c r="B7895">
        <v>6.2086715834509879E-2</v>
      </c>
    </row>
    <row r="7896" spans="1:2" x14ac:dyDescent="0.45">
      <c r="A7896" s="7">
        <v>0.2039898533</v>
      </c>
      <c r="B7896">
        <v>1.569334837754963</v>
      </c>
    </row>
    <row r="7897" spans="1:2" x14ac:dyDescent="0.45">
      <c r="A7897" s="7">
        <v>0.42654157030000001</v>
      </c>
      <c r="B7897">
        <v>-3.6013312202260743</v>
      </c>
    </row>
    <row r="7898" spans="1:2" x14ac:dyDescent="0.45">
      <c r="A7898" s="7">
        <v>-0.66429673</v>
      </c>
      <c r="B7898">
        <v>-0.7540265777269588</v>
      </c>
    </row>
    <row r="7899" spans="1:2" x14ac:dyDescent="0.45">
      <c r="A7899" s="7">
        <v>0.49707770810000002</v>
      </c>
      <c r="B7899">
        <v>0.81109353580177945</v>
      </c>
    </row>
    <row r="7900" spans="1:2" x14ac:dyDescent="0.45">
      <c r="A7900" s="7">
        <v>0.68621447339999997</v>
      </c>
      <c r="B7900">
        <v>-0.26887498907425095</v>
      </c>
    </row>
    <row r="7901" spans="1:2" x14ac:dyDescent="0.45">
      <c r="A7901" s="7">
        <v>-0.75695480599999998</v>
      </c>
      <c r="B7901">
        <v>-1.8105505543812784E-2</v>
      </c>
    </row>
    <row r="7902" spans="1:2" x14ac:dyDescent="0.45">
      <c r="A7902" s="7">
        <v>7.0092351000000004E-3</v>
      </c>
      <c r="B7902">
        <v>0.75319388441531576</v>
      </c>
    </row>
    <row r="7903" spans="1:2" x14ac:dyDescent="0.45">
      <c r="A7903" s="7">
        <v>-1.4937722609999999</v>
      </c>
      <c r="B7903">
        <v>0.81911619141782388</v>
      </c>
    </row>
    <row r="7904" spans="1:2" x14ac:dyDescent="0.45">
      <c r="A7904" s="7">
        <v>-0.91961370399999998</v>
      </c>
      <c r="B7904">
        <v>-1.5780282934046095</v>
      </c>
    </row>
    <row r="7905" spans="1:2" x14ac:dyDescent="0.45">
      <c r="A7905" s="7">
        <v>-0.37645300999999998</v>
      </c>
      <c r="B7905">
        <v>-0.15498214545699271</v>
      </c>
    </row>
    <row r="7906" spans="1:2" x14ac:dyDescent="0.45">
      <c r="A7906" s="7">
        <v>-1.0067355039999999</v>
      </c>
      <c r="B7906">
        <v>0.53416095839166589</v>
      </c>
    </row>
    <row r="7907" spans="1:2" x14ac:dyDescent="0.45">
      <c r="A7907" s="7">
        <v>-0.21302814</v>
      </c>
      <c r="B7907">
        <v>0.16251796130433183</v>
      </c>
    </row>
    <row r="7908" spans="1:2" x14ac:dyDescent="0.45">
      <c r="A7908" s="7">
        <v>-0.270849218</v>
      </c>
      <c r="B7908">
        <v>-0.57807166921587438</v>
      </c>
    </row>
    <row r="7909" spans="1:2" x14ac:dyDescent="0.45">
      <c r="A7909" s="7">
        <v>0.45588709570000002</v>
      </c>
      <c r="B7909">
        <v>-1.4163131858520375</v>
      </c>
    </row>
    <row r="7910" spans="1:2" x14ac:dyDescent="0.45">
      <c r="A7910" s="7">
        <v>1.6957496299000001</v>
      </c>
      <c r="B7910">
        <v>0.81839467912416131</v>
      </c>
    </row>
    <row r="7911" spans="1:2" x14ac:dyDescent="0.45">
      <c r="A7911" s="7">
        <v>1.0453633566</v>
      </c>
      <c r="B7911">
        <v>1.1623384495771383</v>
      </c>
    </row>
    <row r="7912" spans="1:2" x14ac:dyDescent="0.45">
      <c r="A7912" s="7">
        <v>1.0281285899999999E-2</v>
      </c>
      <c r="B7912">
        <v>-0.1734941580316165</v>
      </c>
    </row>
    <row r="7913" spans="1:2" x14ac:dyDescent="0.45">
      <c r="A7913" s="7">
        <v>0.60503120259999998</v>
      </c>
      <c r="B7913">
        <v>0.95034352533458533</v>
      </c>
    </row>
    <row r="7914" spans="1:2" x14ac:dyDescent="0.45">
      <c r="A7914" s="7">
        <v>0.70354051689999997</v>
      </c>
      <c r="B7914">
        <v>1.5896096920505052</v>
      </c>
    </row>
    <row r="7915" spans="1:2" x14ac:dyDescent="0.45">
      <c r="A7915" s="7">
        <v>0.74139460899999998</v>
      </c>
      <c r="B7915">
        <v>0.64615034292530238</v>
      </c>
    </row>
    <row r="7916" spans="1:2" x14ac:dyDescent="0.45">
      <c r="A7916" s="7">
        <v>-8.2488084000000003E-2</v>
      </c>
      <c r="B7916">
        <v>-1.4433337263221395</v>
      </c>
    </row>
    <row r="7917" spans="1:2" x14ac:dyDescent="0.45">
      <c r="A7917" s="7">
        <v>2.7414898648000001</v>
      </c>
      <c r="B7917">
        <v>4.7973332104829215E-2</v>
      </c>
    </row>
    <row r="7918" spans="1:2" x14ac:dyDescent="0.45">
      <c r="A7918" s="7">
        <v>-0.326840299</v>
      </c>
      <c r="B7918">
        <v>1.1523859785229513</v>
      </c>
    </row>
    <row r="7919" spans="1:2" x14ac:dyDescent="0.45">
      <c r="A7919" s="7">
        <v>0.58192208700000003</v>
      </c>
      <c r="B7919">
        <v>0.34176458960205569</v>
      </c>
    </row>
    <row r="7920" spans="1:2" x14ac:dyDescent="0.45">
      <c r="A7920" s="7">
        <v>-0.24834287799999999</v>
      </c>
      <c r="B7920">
        <v>5.0102343910614104E-3</v>
      </c>
    </row>
    <row r="7921" spans="1:2" x14ac:dyDescent="0.45">
      <c r="A7921" s="7">
        <v>-1.7850132780000001</v>
      </c>
      <c r="B7921">
        <v>1.512974353969367</v>
      </c>
    </row>
    <row r="7922" spans="1:2" x14ac:dyDescent="0.45">
      <c r="A7922" s="7">
        <v>0.96568054110000001</v>
      </c>
      <c r="B7922">
        <v>-1.3416409645178846</v>
      </c>
    </row>
    <row r="7923" spans="1:2" x14ac:dyDescent="0.45">
      <c r="A7923" s="7">
        <v>1.9316396351</v>
      </c>
      <c r="B7923">
        <v>1.4187829354078783</v>
      </c>
    </row>
    <row r="7924" spans="1:2" x14ac:dyDescent="0.45">
      <c r="A7924" s="7">
        <v>1.5853548792000001</v>
      </c>
      <c r="B7924">
        <v>0.1402792863596028</v>
      </c>
    </row>
    <row r="7925" spans="1:2" x14ac:dyDescent="0.45">
      <c r="A7925" s="7">
        <v>-2.335133683</v>
      </c>
      <c r="B7925">
        <v>0.29133463145407917</v>
      </c>
    </row>
    <row r="7926" spans="1:2" x14ac:dyDescent="0.45">
      <c r="A7926" s="7">
        <v>-0.99476890100000004</v>
      </c>
      <c r="B7926">
        <v>1.2687008497327337</v>
      </c>
    </row>
    <row r="7927" spans="1:2" x14ac:dyDescent="0.45">
      <c r="A7927" s="7">
        <v>0.33479575140000001</v>
      </c>
      <c r="B7927">
        <v>-0.65763400930907778</v>
      </c>
    </row>
    <row r="7928" spans="1:2" x14ac:dyDescent="0.45">
      <c r="A7928" s="7">
        <v>1.9586752220999999</v>
      </c>
      <c r="B7928">
        <v>-1.0114232232808211</v>
      </c>
    </row>
    <row r="7929" spans="1:2" x14ac:dyDescent="0.45">
      <c r="A7929" s="7">
        <v>0.22137110460000001</v>
      </c>
      <c r="B7929">
        <v>-0.1421143104955499</v>
      </c>
    </row>
    <row r="7930" spans="1:2" x14ac:dyDescent="0.45">
      <c r="A7930" s="7">
        <v>-0.382509565</v>
      </c>
      <c r="B7930">
        <v>0.27886643266199046</v>
      </c>
    </row>
    <row r="7931" spans="1:2" x14ac:dyDescent="0.45">
      <c r="A7931" s="7">
        <v>0.17057344790000001</v>
      </c>
      <c r="B7931">
        <v>0.17038026884597116</v>
      </c>
    </row>
    <row r="7932" spans="1:2" x14ac:dyDescent="0.45">
      <c r="A7932" s="7">
        <v>-1.5068934549999999</v>
      </c>
      <c r="B7932">
        <v>0.20596421960748729</v>
      </c>
    </row>
    <row r="7933" spans="1:2" x14ac:dyDescent="0.45">
      <c r="A7933" s="7">
        <v>-0.23056689999999999</v>
      </c>
      <c r="B7933">
        <v>-0.70352601268210413</v>
      </c>
    </row>
    <row r="7934" spans="1:2" x14ac:dyDescent="0.45">
      <c r="A7934" s="7">
        <v>0.75859614139999998</v>
      </c>
      <c r="B7934">
        <v>-1.1271557500414942</v>
      </c>
    </row>
    <row r="7935" spans="1:2" x14ac:dyDescent="0.45">
      <c r="A7935" s="7">
        <v>0.35932025480000002</v>
      </c>
      <c r="B7935">
        <v>0.20237391176736541</v>
      </c>
    </row>
    <row r="7936" spans="1:2" x14ac:dyDescent="0.45">
      <c r="A7936" s="7">
        <v>0.66155022669999997</v>
      </c>
      <c r="B7936">
        <v>0.40966273690318933</v>
      </c>
    </row>
    <row r="7937" spans="1:2" x14ac:dyDescent="0.45">
      <c r="A7937" s="7">
        <v>-0.800861614</v>
      </c>
      <c r="B7937">
        <v>-0.1385210875062198</v>
      </c>
    </row>
    <row r="7938" spans="1:2" x14ac:dyDescent="0.45">
      <c r="A7938" s="7">
        <v>-1.117048515</v>
      </c>
      <c r="B7938">
        <v>-0.5775663520617077</v>
      </c>
    </row>
    <row r="7939" spans="1:2" x14ac:dyDescent="0.45">
      <c r="A7939" s="7">
        <v>0.39117648249999998</v>
      </c>
      <c r="B7939">
        <v>-1.6973713547633003</v>
      </c>
    </row>
    <row r="7940" spans="1:2" x14ac:dyDescent="0.45">
      <c r="A7940" s="7">
        <v>9.4000508299999994E-2</v>
      </c>
      <c r="B7940">
        <v>-1.3874344192706749</v>
      </c>
    </row>
    <row r="7941" spans="1:2" x14ac:dyDescent="0.45">
      <c r="A7941" s="7">
        <v>0.820690841</v>
      </c>
      <c r="B7941">
        <v>0.44754398532543915</v>
      </c>
    </row>
    <row r="7942" spans="1:2" x14ac:dyDescent="0.45">
      <c r="A7942" s="7">
        <v>1.3102305058999999</v>
      </c>
      <c r="B7942">
        <v>-0.13189121019516117</v>
      </c>
    </row>
    <row r="7943" spans="1:2" x14ac:dyDescent="0.45">
      <c r="A7943" s="7">
        <v>1.1814393962</v>
      </c>
      <c r="B7943">
        <v>-0.57112565361685996</v>
      </c>
    </row>
    <row r="7944" spans="1:2" x14ac:dyDescent="0.45">
      <c r="A7944" s="7">
        <v>0.88747439189999999</v>
      </c>
      <c r="B7944">
        <v>-1.0564569629406315</v>
      </c>
    </row>
    <row r="7945" spans="1:2" x14ac:dyDescent="0.45">
      <c r="A7945" s="7">
        <v>0.44904951430000001</v>
      </c>
      <c r="B7945">
        <v>1.1593376212437909</v>
      </c>
    </row>
    <row r="7946" spans="1:2" x14ac:dyDescent="0.45">
      <c r="A7946" s="7">
        <v>1.1220567919</v>
      </c>
      <c r="B7946">
        <v>0.52711569494686372</v>
      </c>
    </row>
    <row r="7947" spans="1:2" x14ac:dyDescent="0.45">
      <c r="A7947" s="7">
        <v>-1.3176474380000001</v>
      </c>
      <c r="B7947">
        <v>0.77712140500025251</v>
      </c>
    </row>
    <row r="7948" spans="1:2" x14ac:dyDescent="0.45">
      <c r="A7948" s="7">
        <v>-8.6722917999999996E-2</v>
      </c>
      <c r="B7948">
        <v>-0.5323426945166434</v>
      </c>
    </row>
    <row r="7949" spans="1:2" x14ac:dyDescent="0.45">
      <c r="A7949" s="7">
        <v>-1.8791207169999999</v>
      </c>
      <c r="B7949">
        <v>-0.22506214816057474</v>
      </c>
    </row>
    <row r="7950" spans="1:2" x14ac:dyDescent="0.45">
      <c r="A7950" s="7">
        <v>2.0157558428</v>
      </c>
      <c r="B7950">
        <v>0.25780197878701061</v>
      </c>
    </row>
    <row r="7951" spans="1:2" x14ac:dyDescent="0.45">
      <c r="A7951" s="7">
        <v>0.80570937549999999</v>
      </c>
      <c r="B7951">
        <v>0.32643219087573688</v>
      </c>
    </row>
    <row r="7952" spans="1:2" x14ac:dyDescent="0.45">
      <c r="A7952" s="7">
        <v>1.8130721541999999</v>
      </c>
      <c r="B7952">
        <v>0.85365518795244888</v>
      </c>
    </row>
    <row r="7953" spans="1:2" x14ac:dyDescent="0.45">
      <c r="A7953" s="7">
        <v>0.97932881540000005</v>
      </c>
      <c r="B7953">
        <v>0.19446884269745154</v>
      </c>
    </row>
    <row r="7954" spans="1:2" x14ac:dyDescent="0.45">
      <c r="A7954" s="7">
        <v>0.50673696229999998</v>
      </c>
      <c r="B7954">
        <v>-0.61431662704705658</v>
      </c>
    </row>
    <row r="7955" spans="1:2" x14ac:dyDescent="0.45">
      <c r="A7955" s="7">
        <v>-0.94324067300000003</v>
      </c>
      <c r="B7955">
        <v>0.37224128961791048</v>
      </c>
    </row>
    <row r="7956" spans="1:2" x14ac:dyDescent="0.45">
      <c r="A7956" s="7">
        <v>0.8439501599</v>
      </c>
      <c r="B7956">
        <v>0.88265556662609679</v>
      </c>
    </row>
    <row r="7957" spans="1:2" x14ac:dyDescent="0.45">
      <c r="A7957" s="7">
        <v>5.2271230000000004E-4</v>
      </c>
      <c r="B7957">
        <v>1.8651236282134913</v>
      </c>
    </row>
    <row r="7958" spans="1:2" x14ac:dyDescent="0.45">
      <c r="A7958" s="7">
        <v>-1.2429743769999999</v>
      </c>
      <c r="B7958">
        <v>-1.1766237978384424</v>
      </c>
    </row>
    <row r="7959" spans="1:2" x14ac:dyDescent="0.45">
      <c r="A7959" s="7">
        <v>0.38937796930000002</v>
      </c>
      <c r="B7959">
        <v>-0.41580228712066103</v>
      </c>
    </row>
    <row r="7960" spans="1:2" x14ac:dyDescent="0.45">
      <c r="A7960" s="7">
        <v>-0.34152697999999998</v>
      </c>
      <c r="B7960">
        <v>-0.82135234611689167</v>
      </c>
    </row>
    <row r="7961" spans="1:2" x14ac:dyDescent="0.45">
      <c r="A7961" s="7">
        <v>-0.73307256899999995</v>
      </c>
      <c r="B7961">
        <v>-0.62683518479548783</v>
      </c>
    </row>
    <row r="7962" spans="1:2" x14ac:dyDescent="0.45">
      <c r="A7962" s="7">
        <v>0.46297796499999999</v>
      </c>
      <c r="B7962">
        <v>1.1279177929016608</v>
      </c>
    </row>
    <row r="7963" spans="1:2" x14ac:dyDescent="0.45">
      <c r="A7963" s="7">
        <v>-1.564721515</v>
      </c>
      <c r="B7963">
        <v>-0.42846665163251185</v>
      </c>
    </row>
    <row r="7964" spans="1:2" x14ac:dyDescent="0.45">
      <c r="A7964" s="7">
        <v>1.1232242290000001</v>
      </c>
      <c r="B7964">
        <v>1.2830778736773343</v>
      </c>
    </row>
    <row r="7965" spans="1:2" x14ac:dyDescent="0.45">
      <c r="A7965" s="7">
        <v>-1.402944674</v>
      </c>
      <c r="B7965">
        <v>0.429970920439742</v>
      </c>
    </row>
    <row r="7966" spans="1:2" x14ac:dyDescent="0.45">
      <c r="A7966" s="7">
        <v>0.28863325779999999</v>
      </c>
      <c r="B7966">
        <v>0.26808285810691551</v>
      </c>
    </row>
    <row r="7967" spans="1:2" x14ac:dyDescent="0.45">
      <c r="A7967" s="7">
        <v>1.7239096285</v>
      </c>
      <c r="B7967">
        <v>-0.9795176097952325</v>
      </c>
    </row>
    <row r="7968" spans="1:2" x14ac:dyDescent="0.45">
      <c r="A7968" s="7">
        <v>-5.519838E-3</v>
      </c>
      <c r="B7968">
        <v>-1.1379923239500289</v>
      </c>
    </row>
    <row r="7969" spans="1:2" x14ac:dyDescent="0.45">
      <c r="A7969" s="7">
        <v>-0.78300573699999998</v>
      </c>
      <c r="B7969">
        <v>1.866676253218323</v>
      </c>
    </row>
    <row r="7970" spans="1:2" x14ac:dyDescent="0.45">
      <c r="A7970" s="7">
        <v>-1.5635557149999999</v>
      </c>
      <c r="B7970">
        <v>0.84967396898086556</v>
      </c>
    </row>
    <row r="7971" spans="1:2" x14ac:dyDescent="0.45">
      <c r="A7971" s="7">
        <v>0.82096703800000004</v>
      </c>
      <c r="B7971">
        <v>-0.11455744304494898</v>
      </c>
    </row>
    <row r="7972" spans="1:2" x14ac:dyDescent="0.45">
      <c r="A7972" s="7">
        <v>-0.35370003900000002</v>
      </c>
      <c r="B7972">
        <v>2.1959597606020504</v>
      </c>
    </row>
    <row r="7973" spans="1:2" x14ac:dyDescent="0.45">
      <c r="A7973" s="7">
        <v>5.7894518200000002E-2</v>
      </c>
      <c r="B7973">
        <v>0.40272931272640722</v>
      </c>
    </row>
    <row r="7974" spans="1:2" x14ac:dyDescent="0.45">
      <c r="A7974" s="7">
        <v>1.2181325687</v>
      </c>
      <c r="B7974">
        <v>0.31653005832636777</v>
      </c>
    </row>
    <row r="7975" spans="1:2" x14ac:dyDescent="0.45">
      <c r="A7975" s="7">
        <v>4.67702641E-2</v>
      </c>
      <c r="B7975">
        <v>0.38745112945785165</v>
      </c>
    </row>
    <row r="7976" spans="1:2" x14ac:dyDescent="0.45">
      <c r="A7976" s="7">
        <v>-0.72865441600000003</v>
      </c>
      <c r="B7976">
        <v>-0.3174685174431478</v>
      </c>
    </row>
    <row r="7977" spans="1:2" x14ac:dyDescent="0.45">
      <c r="A7977" s="7">
        <v>0.32661252410000002</v>
      </c>
      <c r="B7977">
        <v>2.1232553770578568</v>
      </c>
    </row>
    <row r="7978" spans="1:2" x14ac:dyDescent="0.45">
      <c r="A7978" s="7">
        <v>-1.170477787</v>
      </c>
      <c r="B7978">
        <v>-0.9914639292251356</v>
      </c>
    </row>
    <row r="7979" spans="1:2" x14ac:dyDescent="0.45">
      <c r="A7979" s="7">
        <v>-1.115808331</v>
      </c>
      <c r="B7979">
        <v>-2.9778615131975612E-2</v>
      </c>
    </row>
    <row r="7980" spans="1:2" x14ac:dyDescent="0.45">
      <c r="A7980" s="7">
        <v>8.0029583299999998E-2</v>
      </c>
      <c r="B7980">
        <v>-0.47528304658244847</v>
      </c>
    </row>
    <row r="7981" spans="1:2" x14ac:dyDescent="0.45">
      <c r="A7981" s="7">
        <v>-0.82086985700000004</v>
      </c>
      <c r="B7981">
        <v>-0.93506440294641535</v>
      </c>
    </row>
    <row r="7982" spans="1:2" x14ac:dyDescent="0.45">
      <c r="A7982" s="7">
        <v>0.71701937920000003</v>
      </c>
      <c r="B7982">
        <v>1.2410464957755007</v>
      </c>
    </row>
    <row r="7983" spans="1:2" x14ac:dyDescent="0.45">
      <c r="A7983" s="7">
        <v>0.51682130739999999</v>
      </c>
      <c r="B7983">
        <v>0.20101323276267027</v>
      </c>
    </row>
    <row r="7984" spans="1:2" x14ac:dyDescent="0.45">
      <c r="A7984" s="7">
        <v>0.31983959280000002</v>
      </c>
      <c r="B7984">
        <v>-1.6609809820458576</v>
      </c>
    </row>
    <row r="7985" spans="1:2" x14ac:dyDescent="0.45">
      <c r="A7985" s="7">
        <v>1.6591839309</v>
      </c>
      <c r="B7985">
        <v>0.28917052507658758</v>
      </c>
    </row>
    <row r="7986" spans="1:2" x14ac:dyDescent="0.45">
      <c r="A7986" s="7">
        <v>-0.53961178899999995</v>
      </c>
      <c r="B7986">
        <v>-1.5254654554110205</v>
      </c>
    </row>
    <row r="7987" spans="1:2" x14ac:dyDescent="0.45">
      <c r="A7987" s="7">
        <v>-0.84560365400000004</v>
      </c>
      <c r="B7987">
        <v>1.2846909144044159</v>
      </c>
    </row>
    <row r="7988" spans="1:2" x14ac:dyDescent="0.45">
      <c r="A7988" s="7">
        <v>0.33651878079999997</v>
      </c>
      <c r="B7988">
        <v>0.86986856598574935</v>
      </c>
    </row>
    <row r="7989" spans="1:2" x14ac:dyDescent="0.45">
      <c r="A7989" s="7">
        <v>-7.2817993999999997E-2</v>
      </c>
      <c r="B7989">
        <v>0.21669746816882138</v>
      </c>
    </row>
    <row r="7990" spans="1:2" x14ac:dyDescent="0.45">
      <c r="A7990" s="7">
        <v>-0.16355067400000001</v>
      </c>
      <c r="B7990">
        <v>-0.11636640726595948</v>
      </c>
    </row>
    <row r="7991" spans="1:2" x14ac:dyDescent="0.45">
      <c r="A7991" s="7">
        <v>-0.53096185600000001</v>
      </c>
      <c r="B7991">
        <v>0.74223247792138147</v>
      </c>
    </row>
    <row r="7992" spans="1:2" x14ac:dyDescent="0.45">
      <c r="A7992" s="7">
        <v>0.49516630020000002</v>
      </c>
      <c r="B7992">
        <v>0.78702348806042011</v>
      </c>
    </row>
    <row r="7993" spans="1:2" x14ac:dyDescent="0.45">
      <c r="A7993" s="7">
        <v>-0.47299561000000001</v>
      </c>
      <c r="B7993">
        <v>-0.55392343447752557</v>
      </c>
    </row>
    <row r="7994" spans="1:2" x14ac:dyDescent="0.45">
      <c r="A7994" s="7">
        <v>1.1028093092</v>
      </c>
      <c r="B7994">
        <v>-0.9957922456506213</v>
      </c>
    </row>
    <row r="7995" spans="1:2" x14ac:dyDescent="0.45">
      <c r="A7995" s="7">
        <v>0.47717825699999999</v>
      </c>
      <c r="B7995">
        <v>-0.74256688857912712</v>
      </c>
    </row>
    <row r="7996" spans="1:2" x14ac:dyDescent="0.45">
      <c r="A7996" s="7">
        <v>0.1468140057</v>
      </c>
      <c r="B7996">
        <v>1.2009255076937326</v>
      </c>
    </row>
    <row r="7997" spans="1:2" x14ac:dyDescent="0.45">
      <c r="A7997" s="7">
        <v>-1.315879056</v>
      </c>
      <c r="B7997">
        <v>-1.6326428980225427</v>
      </c>
    </row>
    <row r="7998" spans="1:2" x14ac:dyDescent="0.45">
      <c r="A7998" s="7">
        <v>-1.461858206</v>
      </c>
      <c r="B7998">
        <v>-0.48385942176622526</v>
      </c>
    </row>
    <row r="7999" spans="1:2" x14ac:dyDescent="0.45">
      <c r="A7999" s="7">
        <v>1.368939744</v>
      </c>
      <c r="B7999">
        <v>-0.27520678620923722</v>
      </c>
    </row>
    <row r="8000" spans="1:2" x14ac:dyDescent="0.45">
      <c r="A8000" s="7">
        <v>-0.36645330399999998</v>
      </c>
      <c r="B8000">
        <v>0.52671699083193368</v>
      </c>
    </row>
    <row r="8001" spans="1:2" x14ac:dyDescent="0.45">
      <c r="A8001" s="7">
        <v>0.8085239676</v>
      </c>
      <c r="B8001">
        <v>1.3436554528196811</v>
      </c>
    </row>
    <row r="8002" spans="1:2" x14ac:dyDescent="0.45">
      <c r="A8002" s="7">
        <v>-0.555276993</v>
      </c>
      <c r="B8002">
        <v>-0.35019933947533172</v>
      </c>
    </row>
    <row r="8003" spans="1:2" x14ac:dyDescent="0.45">
      <c r="A8003" s="7">
        <v>-0.64984392700000004</v>
      </c>
      <c r="B8003">
        <v>0.8578559357301172</v>
      </c>
    </row>
    <row r="8004" spans="1:2" x14ac:dyDescent="0.45">
      <c r="A8004" s="7">
        <v>-0.38515117100000001</v>
      </c>
      <c r="B8004">
        <v>0.34752680417661047</v>
      </c>
    </row>
    <row r="8005" spans="1:2" x14ac:dyDescent="0.45">
      <c r="A8005" s="7">
        <v>-0.142713534</v>
      </c>
      <c r="B8005">
        <v>0.83839849433720692</v>
      </c>
    </row>
    <row r="8006" spans="1:2" x14ac:dyDescent="0.45">
      <c r="A8006" s="7">
        <v>-0.41437512300000001</v>
      </c>
      <c r="B8006">
        <v>6.9640499032888714E-2</v>
      </c>
    </row>
    <row r="8007" spans="1:2" x14ac:dyDescent="0.45">
      <c r="A8007" s="7">
        <v>0.94912620680000004</v>
      </c>
      <c r="B8007">
        <v>-0.4554829699662683</v>
      </c>
    </row>
    <row r="8008" spans="1:2" x14ac:dyDescent="0.45">
      <c r="A8008" s="7">
        <v>1.6176064338</v>
      </c>
      <c r="B8008">
        <v>-1.4035580448060512</v>
      </c>
    </row>
    <row r="8009" spans="1:2" x14ac:dyDescent="0.45">
      <c r="A8009" s="7">
        <v>-2.3158617129999999</v>
      </c>
      <c r="B8009">
        <v>0.69259426067455798</v>
      </c>
    </row>
    <row r="8010" spans="1:2" x14ac:dyDescent="0.45">
      <c r="A8010" s="7">
        <v>1.6356400777</v>
      </c>
      <c r="B8010">
        <v>-0.67060633798873059</v>
      </c>
    </row>
    <row r="8011" spans="1:2" x14ac:dyDescent="0.45">
      <c r="A8011" s="7">
        <v>0.45825693560000003</v>
      </c>
      <c r="B8011">
        <v>4.3453031021083811E-2</v>
      </c>
    </row>
    <row r="8012" spans="1:2" x14ac:dyDescent="0.45">
      <c r="A8012" s="7">
        <v>0.42881934259999999</v>
      </c>
      <c r="B8012">
        <v>-0.16479933375123837</v>
      </c>
    </row>
    <row r="8013" spans="1:2" x14ac:dyDescent="0.45">
      <c r="A8013" s="7">
        <v>-0.26486005299999998</v>
      </c>
      <c r="B8013">
        <v>0.59789284809998922</v>
      </c>
    </row>
    <row r="8014" spans="1:2" x14ac:dyDescent="0.45">
      <c r="A8014" s="7">
        <v>2.3334747400000002</v>
      </c>
      <c r="B8014">
        <v>1.5578471267741092</v>
      </c>
    </row>
    <row r="8015" spans="1:2" x14ac:dyDescent="0.45">
      <c r="A8015" s="7">
        <v>0.39273288519999999</v>
      </c>
      <c r="B8015">
        <v>0.33084210317760648</v>
      </c>
    </row>
    <row r="8016" spans="1:2" x14ac:dyDescent="0.45">
      <c r="A8016" s="7">
        <v>0.42773565879999997</v>
      </c>
      <c r="B8016">
        <v>6.7953518171105967E-2</v>
      </c>
    </row>
    <row r="8017" spans="1:2" x14ac:dyDescent="0.45">
      <c r="A8017" s="7">
        <v>-1.07960693</v>
      </c>
      <c r="B8017">
        <v>0.42414283595066671</v>
      </c>
    </row>
    <row r="8018" spans="1:2" x14ac:dyDescent="0.45">
      <c r="A8018" s="7">
        <v>0.112555924</v>
      </c>
      <c r="B8018">
        <v>-1.5135038843647823</v>
      </c>
    </row>
    <row r="8019" spans="1:2" x14ac:dyDescent="0.45">
      <c r="A8019" s="7">
        <v>0.2621221124</v>
      </c>
      <c r="B8019">
        <v>1.1118380227885174</v>
      </c>
    </row>
    <row r="8020" spans="1:2" x14ac:dyDescent="0.45">
      <c r="A8020" s="7">
        <v>-0.10767525</v>
      </c>
      <c r="B8020">
        <v>-0.55815120453045541</v>
      </c>
    </row>
    <row r="8021" spans="1:2" x14ac:dyDescent="0.45">
      <c r="A8021" s="7">
        <v>2.8980953699999999E-2</v>
      </c>
      <c r="B8021">
        <v>-0.88107210185430807</v>
      </c>
    </row>
    <row r="8022" spans="1:2" x14ac:dyDescent="0.45">
      <c r="A8022" s="7">
        <v>-1.7564687400000001</v>
      </c>
      <c r="B8022">
        <v>-0.20498234848145128</v>
      </c>
    </row>
    <row r="8023" spans="1:2" x14ac:dyDescent="0.45">
      <c r="A8023" s="7">
        <v>-1.620480782</v>
      </c>
      <c r="B8023">
        <v>-1.3209574875916426</v>
      </c>
    </row>
    <row r="8024" spans="1:2" x14ac:dyDescent="0.45">
      <c r="A8024" s="7">
        <v>-0.13450425899999999</v>
      </c>
      <c r="B8024">
        <v>0.44556073029738252</v>
      </c>
    </row>
    <row r="8025" spans="1:2" x14ac:dyDescent="0.45">
      <c r="A8025" s="7">
        <v>0.57982839490000004</v>
      </c>
      <c r="B8025">
        <v>6.6074460958216924E-2</v>
      </c>
    </row>
    <row r="8026" spans="1:2" x14ac:dyDescent="0.45">
      <c r="A8026" s="7">
        <v>-0.26640694999999998</v>
      </c>
      <c r="B8026">
        <v>-1.8100663627323441</v>
      </c>
    </row>
    <row r="8027" spans="1:2" x14ac:dyDescent="0.45">
      <c r="A8027" s="7">
        <v>-0.93231989299999996</v>
      </c>
      <c r="B8027">
        <v>-0.45192197066020184</v>
      </c>
    </row>
    <row r="8028" spans="1:2" x14ac:dyDescent="0.45">
      <c r="A8028" s="7">
        <v>-0.45296846800000001</v>
      </c>
      <c r="B8028">
        <v>0.29875613364171827</v>
      </c>
    </row>
    <row r="8029" spans="1:2" x14ac:dyDescent="0.45">
      <c r="A8029" s="7">
        <v>-0.15116381700000001</v>
      </c>
      <c r="B8029">
        <v>-1.3411527635237832</v>
      </c>
    </row>
    <row r="8030" spans="1:2" x14ac:dyDescent="0.45">
      <c r="A8030" s="7">
        <v>-0.18377068499999999</v>
      </c>
      <c r="B8030">
        <v>-1.3534218218606739</v>
      </c>
    </row>
    <row r="8031" spans="1:2" x14ac:dyDescent="0.45">
      <c r="A8031" s="7">
        <v>0.51818412439999995</v>
      </c>
      <c r="B8031">
        <v>1.0270945537053349</v>
      </c>
    </row>
    <row r="8032" spans="1:2" x14ac:dyDescent="0.45">
      <c r="A8032" s="7">
        <v>0.123471152</v>
      </c>
      <c r="B8032">
        <v>-0.10691675694032983</v>
      </c>
    </row>
    <row r="8033" spans="1:2" x14ac:dyDescent="0.45">
      <c r="A8033" s="7">
        <v>-0.21459313999999999</v>
      </c>
      <c r="B8033">
        <v>0.58202748887604827</v>
      </c>
    </row>
    <row r="8034" spans="1:2" x14ac:dyDescent="0.45">
      <c r="A8034" s="7">
        <v>-0.28052781300000001</v>
      </c>
      <c r="B8034">
        <v>0.20159991488520257</v>
      </c>
    </row>
    <row r="8035" spans="1:2" x14ac:dyDescent="0.45">
      <c r="A8035" s="7">
        <v>0.57613413410000003</v>
      </c>
      <c r="B8035">
        <v>-1.3304558382611527</v>
      </c>
    </row>
    <row r="8036" spans="1:2" x14ac:dyDescent="0.45">
      <c r="A8036" s="7">
        <v>1.6317377553000001</v>
      </c>
      <c r="B8036">
        <v>1.3547998228722615</v>
      </c>
    </row>
    <row r="8037" spans="1:2" x14ac:dyDescent="0.45">
      <c r="A8037" s="7">
        <v>-0.44125892100000003</v>
      </c>
      <c r="B8037">
        <v>-1.0430217945753129</v>
      </c>
    </row>
    <row r="8038" spans="1:2" x14ac:dyDescent="0.45">
      <c r="A8038" s="7">
        <v>-1.2817381400000001</v>
      </c>
      <c r="B8038">
        <v>-1.6609739203843494</v>
      </c>
    </row>
    <row r="8039" spans="1:2" x14ac:dyDescent="0.45">
      <c r="A8039" s="7">
        <v>0.48212689330000003</v>
      </c>
      <c r="B8039">
        <v>0.86017660869178136</v>
      </c>
    </row>
    <row r="8040" spans="1:2" x14ac:dyDescent="0.45">
      <c r="A8040" s="7">
        <v>-1.093119038</v>
      </c>
      <c r="B8040">
        <v>0.98673287522305586</v>
      </c>
    </row>
    <row r="8041" spans="1:2" x14ac:dyDescent="0.45">
      <c r="A8041" s="7">
        <v>1.6069597554999999</v>
      </c>
      <c r="B8041">
        <v>0.28517464835824191</v>
      </c>
    </row>
    <row r="8042" spans="1:2" x14ac:dyDescent="0.45">
      <c r="A8042" s="7">
        <v>0.68464581410000003</v>
      </c>
      <c r="B8042">
        <v>0.55533804476497828</v>
      </c>
    </row>
    <row r="8043" spans="1:2" x14ac:dyDescent="0.45">
      <c r="A8043" s="7">
        <v>-8.2476070000000005E-3</v>
      </c>
      <c r="B8043">
        <v>-0.34463245065119197</v>
      </c>
    </row>
    <row r="8044" spans="1:2" x14ac:dyDescent="0.45">
      <c r="A8044" s="7">
        <v>0.75076536790000004</v>
      </c>
      <c r="B8044">
        <v>0.23811369426556894</v>
      </c>
    </row>
    <row r="8045" spans="1:2" x14ac:dyDescent="0.45">
      <c r="A8045" s="7">
        <v>0.93229144379999995</v>
      </c>
      <c r="B8045">
        <v>0.36954310699721254</v>
      </c>
    </row>
    <row r="8046" spans="1:2" x14ac:dyDescent="0.45">
      <c r="A8046" s="7">
        <v>-1.2416691200000001</v>
      </c>
      <c r="B8046">
        <v>-0.20902576898552627</v>
      </c>
    </row>
    <row r="8047" spans="1:2" x14ac:dyDescent="0.45">
      <c r="A8047" s="7">
        <v>-1.9792470609999999</v>
      </c>
      <c r="B8047">
        <v>-0.75314541674179847</v>
      </c>
    </row>
    <row r="8048" spans="1:2" x14ac:dyDescent="0.45">
      <c r="A8048" s="7">
        <v>0.2925887177</v>
      </c>
      <c r="B8048">
        <v>0.52070296489134593</v>
      </c>
    </row>
    <row r="8049" spans="1:2" x14ac:dyDescent="0.45">
      <c r="A8049" s="7">
        <v>2.1667343149999998</v>
      </c>
      <c r="B8049">
        <v>-0.3008189512090369</v>
      </c>
    </row>
    <row r="8050" spans="1:2" x14ac:dyDescent="0.45">
      <c r="A8050" s="7">
        <v>-1.034330341</v>
      </c>
      <c r="B8050">
        <v>0.6732622395252269</v>
      </c>
    </row>
    <row r="8051" spans="1:2" x14ac:dyDescent="0.45">
      <c r="A8051" s="7">
        <v>1.6082504455</v>
      </c>
      <c r="B8051">
        <v>-1.8042353949593606</v>
      </c>
    </row>
    <row r="8052" spans="1:2" x14ac:dyDescent="0.45">
      <c r="A8052" s="7">
        <v>-8.3462038000000002E-2</v>
      </c>
      <c r="B8052">
        <v>-0.29803762062906131</v>
      </c>
    </row>
    <row r="8053" spans="1:2" x14ac:dyDescent="0.45">
      <c r="A8053" s="7">
        <v>-3.7550279999999998E-2</v>
      </c>
      <c r="B8053">
        <v>-1.117528842235435</v>
      </c>
    </row>
    <row r="8054" spans="1:2" x14ac:dyDescent="0.45">
      <c r="A8054" s="7">
        <v>-0.44366614599999998</v>
      </c>
      <c r="B8054">
        <v>-0.41077369438813716</v>
      </c>
    </row>
    <row r="8055" spans="1:2" x14ac:dyDescent="0.45">
      <c r="A8055" s="7">
        <v>0.1886150956</v>
      </c>
      <c r="B8055">
        <v>-1.1077174109308554</v>
      </c>
    </row>
    <row r="8056" spans="1:2" x14ac:dyDescent="0.45">
      <c r="A8056" s="7">
        <v>1.7155238293999999</v>
      </c>
      <c r="B8056">
        <v>0.51306281581190383</v>
      </c>
    </row>
    <row r="8057" spans="1:2" x14ac:dyDescent="0.45">
      <c r="A8057" s="7">
        <v>-0.44874441700000001</v>
      </c>
      <c r="B8057">
        <v>-1.3113954302718926</v>
      </c>
    </row>
    <row r="8058" spans="1:2" x14ac:dyDescent="0.45">
      <c r="A8058" s="7">
        <v>-0.71663892900000004</v>
      </c>
      <c r="B8058">
        <v>0.33447783620731975</v>
      </c>
    </row>
    <row r="8059" spans="1:2" x14ac:dyDescent="0.45">
      <c r="A8059" s="7">
        <v>0.20846272969999999</v>
      </c>
      <c r="B8059">
        <v>1.6060782554675348</v>
      </c>
    </row>
    <row r="8060" spans="1:2" x14ac:dyDescent="0.45">
      <c r="A8060" s="7">
        <v>-1.7229667390000001</v>
      </c>
      <c r="B8060">
        <v>1.3749096427241885</v>
      </c>
    </row>
    <row r="8061" spans="1:2" x14ac:dyDescent="0.45">
      <c r="A8061" s="7">
        <v>-0.18891256100000001</v>
      </c>
      <c r="B8061">
        <v>0.33798594622688938</v>
      </c>
    </row>
    <row r="8062" spans="1:2" x14ac:dyDescent="0.45">
      <c r="A8062" s="7">
        <v>6.8731386899999997E-2</v>
      </c>
      <c r="B8062">
        <v>-0.34235052989002357</v>
      </c>
    </row>
    <row r="8063" spans="1:2" x14ac:dyDescent="0.45">
      <c r="A8063" s="7">
        <v>-0.232961787</v>
      </c>
      <c r="B8063">
        <v>1.0808800950243704</v>
      </c>
    </row>
    <row r="8064" spans="1:2" x14ac:dyDescent="0.45">
      <c r="A8064" s="7">
        <v>-1.219785914</v>
      </c>
      <c r="B8064">
        <v>0.818456878422958</v>
      </c>
    </row>
    <row r="8065" spans="1:2" x14ac:dyDescent="0.45">
      <c r="A8065" s="7">
        <v>0.2455334136</v>
      </c>
      <c r="B8065">
        <v>0.88181232005872456</v>
      </c>
    </row>
    <row r="8066" spans="1:2" x14ac:dyDescent="0.45">
      <c r="A8066" s="7">
        <v>-1.605126112</v>
      </c>
      <c r="B8066">
        <v>0.36177957722485432</v>
      </c>
    </row>
    <row r="8067" spans="1:2" x14ac:dyDescent="0.45">
      <c r="A8067" s="7">
        <v>0.88411862129999996</v>
      </c>
      <c r="B8067">
        <v>0.13241831736163309</v>
      </c>
    </row>
    <row r="8068" spans="1:2" x14ac:dyDescent="0.45">
      <c r="A8068" s="7">
        <v>-6.1499831999999997E-2</v>
      </c>
      <c r="B8068">
        <v>-0.83216411746624452</v>
      </c>
    </row>
    <row r="8069" spans="1:2" x14ac:dyDescent="0.45">
      <c r="A8069" s="7">
        <v>-0.36638791599999998</v>
      </c>
      <c r="B8069">
        <v>-0.34745293918268488</v>
      </c>
    </row>
    <row r="8070" spans="1:2" x14ac:dyDescent="0.45">
      <c r="A8070" s="7">
        <v>0.16996152119999999</v>
      </c>
      <c r="B8070">
        <v>-1.2843439251402196</v>
      </c>
    </row>
    <row r="8071" spans="1:2" x14ac:dyDescent="0.45">
      <c r="A8071" s="7">
        <v>-0.35189769799999998</v>
      </c>
      <c r="B8071">
        <v>0.99588711342861658</v>
      </c>
    </row>
    <row r="8072" spans="1:2" x14ac:dyDescent="0.45">
      <c r="A8072" s="7">
        <v>0.1030360273</v>
      </c>
      <c r="B8072">
        <v>1.3405328263919969</v>
      </c>
    </row>
    <row r="8073" spans="1:2" x14ac:dyDescent="0.45">
      <c r="A8073" s="7">
        <v>-0.35881023200000001</v>
      </c>
      <c r="B8073">
        <v>-1.1974131867827209</v>
      </c>
    </row>
    <row r="8074" spans="1:2" x14ac:dyDescent="0.45">
      <c r="A8074" s="7">
        <v>-1.3499806519999999</v>
      </c>
      <c r="B8074">
        <v>-1.2359900426330666</v>
      </c>
    </row>
    <row r="8075" spans="1:2" x14ac:dyDescent="0.45">
      <c r="A8075" s="7">
        <v>-1.6661767970000001</v>
      </c>
      <c r="B8075">
        <v>0.56987653969481578</v>
      </c>
    </row>
    <row r="8076" spans="1:2" x14ac:dyDescent="0.45">
      <c r="A8076" s="7">
        <v>-1.27868954</v>
      </c>
      <c r="B8076">
        <v>0.68975100348523222</v>
      </c>
    </row>
    <row r="8077" spans="1:2" x14ac:dyDescent="0.45">
      <c r="A8077" s="7">
        <v>0.33164045920000002</v>
      </c>
      <c r="B8077">
        <v>1.2701097007079556</v>
      </c>
    </row>
    <row r="8078" spans="1:2" x14ac:dyDescent="0.45">
      <c r="A8078" s="7">
        <v>-0.85022902899999997</v>
      </c>
      <c r="B8078">
        <v>-0.44777871275057562</v>
      </c>
    </row>
    <row r="8079" spans="1:2" x14ac:dyDescent="0.45">
      <c r="A8079" s="7">
        <v>-0.37922715200000001</v>
      </c>
      <c r="B8079">
        <v>0.43161449506471466</v>
      </c>
    </row>
    <row r="8080" spans="1:2" x14ac:dyDescent="0.45">
      <c r="A8080" s="7">
        <v>0.55762990469999996</v>
      </c>
      <c r="B8080">
        <v>-0.4720570423440188</v>
      </c>
    </row>
    <row r="8081" spans="1:2" x14ac:dyDescent="0.45">
      <c r="A8081" s="7">
        <v>1.1675884402000001</v>
      </c>
      <c r="B8081">
        <v>0.15672407478355538</v>
      </c>
    </row>
    <row r="8082" spans="1:2" x14ac:dyDescent="0.45">
      <c r="A8082" s="7">
        <v>0.91665100570000002</v>
      </c>
      <c r="B8082">
        <v>-0.33796306238836188</v>
      </c>
    </row>
    <row r="8083" spans="1:2" x14ac:dyDescent="0.45">
      <c r="A8083" s="7">
        <v>-2.692066622</v>
      </c>
      <c r="B8083">
        <v>1.4465804405324905</v>
      </c>
    </row>
    <row r="8084" spans="1:2" x14ac:dyDescent="0.45">
      <c r="A8084" s="7">
        <v>0.35604110680000001</v>
      </c>
      <c r="B8084">
        <v>-0.50081805758009801</v>
      </c>
    </row>
    <row r="8085" spans="1:2" x14ac:dyDescent="0.45">
      <c r="A8085" s="7">
        <v>0.90946888270000004</v>
      </c>
      <c r="B8085">
        <v>1.4970031287579122</v>
      </c>
    </row>
    <row r="8086" spans="1:2" x14ac:dyDescent="0.45">
      <c r="A8086" s="7">
        <v>0.7763689104</v>
      </c>
      <c r="B8086">
        <v>-0.45982099791844538</v>
      </c>
    </row>
    <row r="8087" spans="1:2" x14ac:dyDescent="0.45">
      <c r="A8087" s="7">
        <v>-0.72649518400000002</v>
      </c>
      <c r="B8087">
        <v>0.39870368354299257</v>
      </c>
    </row>
    <row r="8088" spans="1:2" x14ac:dyDescent="0.45">
      <c r="A8088" s="7">
        <v>0.81346714819999999</v>
      </c>
      <c r="B8088">
        <v>0.69845157042668193</v>
      </c>
    </row>
    <row r="8089" spans="1:2" x14ac:dyDescent="0.45">
      <c r="A8089" s="7">
        <v>2.1285950000000001E-2</v>
      </c>
      <c r="B8089">
        <v>-1.0811912989353836</v>
      </c>
    </row>
    <row r="8090" spans="1:2" x14ac:dyDescent="0.45">
      <c r="A8090" s="7">
        <v>1.3808420583000001</v>
      </c>
      <c r="B8090">
        <v>0.94442255848948586</v>
      </c>
    </row>
    <row r="8091" spans="1:2" x14ac:dyDescent="0.45">
      <c r="A8091" s="7">
        <v>1.1963171287000001</v>
      </c>
      <c r="B8091">
        <v>-1.4220207154508877</v>
      </c>
    </row>
    <row r="8092" spans="1:2" x14ac:dyDescent="0.45">
      <c r="A8092" s="7">
        <v>-1.5475643240000001</v>
      </c>
      <c r="B8092">
        <v>-0.15164884579811216</v>
      </c>
    </row>
    <row r="8093" spans="1:2" x14ac:dyDescent="0.45">
      <c r="A8093" s="7">
        <v>0.38429083089999999</v>
      </c>
      <c r="B8093">
        <v>-2.5542590039114024</v>
      </c>
    </row>
    <row r="8094" spans="1:2" x14ac:dyDescent="0.45">
      <c r="A8094" s="7">
        <v>0.29551824910000002</v>
      </c>
      <c r="B8094">
        <v>1.2516516692478246</v>
      </c>
    </row>
    <row r="8095" spans="1:2" x14ac:dyDescent="0.45">
      <c r="A8095" s="7">
        <v>1.868583568</v>
      </c>
      <c r="B8095">
        <v>2.3373707040116529</v>
      </c>
    </row>
    <row r="8096" spans="1:2" x14ac:dyDescent="0.45">
      <c r="A8096" s="7">
        <v>0.1024508668</v>
      </c>
      <c r="B8096">
        <v>-0.68896304834937405</v>
      </c>
    </row>
    <row r="8097" spans="1:2" x14ac:dyDescent="0.45">
      <c r="A8097" s="7">
        <v>-1.1622320239999999</v>
      </c>
      <c r="B8097">
        <v>0.1987833954311892</v>
      </c>
    </row>
    <row r="8098" spans="1:2" x14ac:dyDescent="0.45">
      <c r="A8098" s="7">
        <v>-1.6579866400000001</v>
      </c>
      <c r="B8098">
        <v>1.3610754267092755</v>
      </c>
    </row>
    <row r="8099" spans="1:2" x14ac:dyDescent="0.45">
      <c r="A8099" s="7">
        <v>-0.11119184</v>
      </c>
      <c r="B8099">
        <v>0.31991024108406235</v>
      </c>
    </row>
    <row r="8100" spans="1:2" x14ac:dyDescent="0.45">
      <c r="A8100" s="7">
        <v>0.93231872780000002</v>
      </c>
      <c r="B8100">
        <v>-0.83983966323323367</v>
      </c>
    </row>
    <row r="8101" spans="1:2" x14ac:dyDescent="0.45">
      <c r="A8101" s="7">
        <v>-0.94683684899999998</v>
      </c>
      <c r="B8101">
        <v>0.10305188623650527</v>
      </c>
    </row>
    <row r="8102" spans="1:2" x14ac:dyDescent="0.45">
      <c r="A8102" s="7">
        <v>1.6914352822000001</v>
      </c>
      <c r="B8102">
        <v>-1.7091971691752246</v>
      </c>
    </row>
    <row r="8103" spans="1:2" x14ac:dyDescent="0.45">
      <c r="A8103" s="7">
        <v>0.1260885746</v>
      </c>
      <c r="B8103">
        <v>-0.56014449191565296</v>
      </c>
    </row>
    <row r="8104" spans="1:2" x14ac:dyDescent="0.45">
      <c r="A8104" s="7">
        <v>-1.279143962</v>
      </c>
      <c r="B8104">
        <v>-1.064201568499284</v>
      </c>
    </row>
    <row r="8105" spans="1:2" x14ac:dyDescent="0.45">
      <c r="A8105" s="7">
        <v>0.2732438995</v>
      </c>
      <c r="B8105">
        <v>-1.404419265623017</v>
      </c>
    </row>
    <row r="8106" spans="1:2" x14ac:dyDescent="0.45">
      <c r="A8106" s="7">
        <v>-0.46152082100000003</v>
      </c>
      <c r="B8106">
        <v>0.7115461794382123</v>
      </c>
    </row>
    <row r="8107" spans="1:2" x14ac:dyDescent="0.45">
      <c r="A8107" s="7">
        <v>-1.7689051039999999</v>
      </c>
      <c r="B8107">
        <v>0.9706943154753308</v>
      </c>
    </row>
    <row r="8108" spans="1:2" x14ac:dyDescent="0.45">
      <c r="A8108" s="7">
        <v>-0.61228595699999999</v>
      </c>
      <c r="B8108">
        <v>1.113805903024266</v>
      </c>
    </row>
    <row r="8109" spans="1:2" x14ac:dyDescent="0.45">
      <c r="A8109" s="7">
        <v>1.2815794146999999</v>
      </c>
      <c r="B8109">
        <v>-7.0247032000770801E-2</v>
      </c>
    </row>
    <row r="8110" spans="1:2" x14ac:dyDescent="0.45">
      <c r="A8110" s="7">
        <v>-0.59542220700000004</v>
      </c>
      <c r="B8110">
        <v>-0.29960771145781218</v>
      </c>
    </row>
    <row r="8111" spans="1:2" x14ac:dyDescent="0.45">
      <c r="A8111" s="7">
        <v>-3.8935340999999998E-2</v>
      </c>
      <c r="B8111">
        <v>-1.3311466533918814</v>
      </c>
    </row>
    <row r="8112" spans="1:2" x14ac:dyDescent="0.45">
      <c r="A8112" s="7">
        <v>-0.20721266999999999</v>
      </c>
      <c r="B8112">
        <v>0.75904829079975855</v>
      </c>
    </row>
    <row r="8113" spans="1:2" x14ac:dyDescent="0.45">
      <c r="A8113" s="7">
        <v>0.34571959140000003</v>
      </c>
      <c r="B8113">
        <v>2.7065147787561892</v>
      </c>
    </row>
    <row r="8114" spans="1:2" x14ac:dyDescent="0.45">
      <c r="A8114" s="7">
        <v>0.79453802920000005</v>
      </c>
      <c r="B8114">
        <v>-1.3487588026651329</v>
      </c>
    </row>
    <row r="8115" spans="1:2" x14ac:dyDescent="0.45">
      <c r="A8115" s="7">
        <v>1.94170262E-2</v>
      </c>
      <c r="B8115">
        <v>1.3598711365132874</v>
      </c>
    </row>
    <row r="8116" spans="1:2" x14ac:dyDescent="0.45">
      <c r="A8116" s="7">
        <v>1.3384850720999999</v>
      </c>
      <c r="B8116">
        <v>0.18995974767949722</v>
      </c>
    </row>
    <row r="8117" spans="1:2" x14ac:dyDescent="0.45">
      <c r="A8117" s="7">
        <v>-7.9950124999999997E-2</v>
      </c>
      <c r="B8117">
        <v>0.48740459021409449</v>
      </c>
    </row>
    <row r="8118" spans="1:2" x14ac:dyDescent="0.45">
      <c r="A8118" s="7">
        <v>0.51336276359999999</v>
      </c>
      <c r="B8118">
        <v>0.18443898603285072</v>
      </c>
    </row>
    <row r="8119" spans="1:2" x14ac:dyDescent="0.45">
      <c r="A8119" s="7">
        <v>-1.4657009679999999</v>
      </c>
      <c r="B8119">
        <v>1.271983561952178</v>
      </c>
    </row>
    <row r="8120" spans="1:2" x14ac:dyDescent="0.45">
      <c r="A8120" s="7">
        <v>-1.2464510769999999</v>
      </c>
      <c r="B8120">
        <v>-0.41135580742247152</v>
      </c>
    </row>
    <row r="8121" spans="1:2" x14ac:dyDescent="0.45">
      <c r="A8121" s="7">
        <v>0.99429323489999999</v>
      </c>
      <c r="B8121">
        <v>4.5339787332846833E-2</v>
      </c>
    </row>
    <row r="8122" spans="1:2" x14ac:dyDescent="0.45">
      <c r="A8122" s="7">
        <v>1.1813683881999999</v>
      </c>
      <c r="B8122">
        <v>0.69428890375582863</v>
      </c>
    </row>
    <row r="8123" spans="1:2" x14ac:dyDescent="0.45">
      <c r="A8123" s="7">
        <v>-0.19675161099999999</v>
      </c>
      <c r="B8123">
        <v>1.326849226274903</v>
      </c>
    </row>
    <row r="8124" spans="1:2" x14ac:dyDescent="0.45">
      <c r="A8124" s="7">
        <v>0.17269278369999999</v>
      </c>
      <c r="B8124">
        <v>-6.2442760885792703E-2</v>
      </c>
    </row>
    <row r="8125" spans="1:2" x14ac:dyDescent="0.45">
      <c r="A8125" s="7">
        <v>-0.854023804</v>
      </c>
      <c r="B8125">
        <v>-0.58742300856842733</v>
      </c>
    </row>
    <row r="8126" spans="1:2" x14ac:dyDescent="0.45">
      <c r="A8126" s="7">
        <v>0.73518154199999997</v>
      </c>
      <c r="B8126">
        <v>-1.1038843217385521</v>
      </c>
    </row>
    <row r="8127" spans="1:2" x14ac:dyDescent="0.45">
      <c r="A8127" s="7">
        <v>-0.65753374600000003</v>
      </c>
      <c r="B8127">
        <v>0.84841552191546088</v>
      </c>
    </row>
    <row r="8128" spans="1:2" x14ac:dyDescent="0.45">
      <c r="A8128" s="7">
        <v>-2.8414389249999998</v>
      </c>
      <c r="B8128">
        <v>-0.20446500717825908</v>
      </c>
    </row>
    <row r="8129" spans="1:2" x14ac:dyDescent="0.45">
      <c r="A8129" s="7">
        <v>1.4711088402000001</v>
      </c>
      <c r="B8129">
        <v>0.37432160637447726</v>
      </c>
    </row>
    <row r="8130" spans="1:2" x14ac:dyDescent="0.45">
      <c r="A8130" s="7">
        <v>-1.2501251E-2</v>
      </c>
      <c r="B8130">
        <v>-1.1793242280948104</v>
      </c>
    </row>
    <row r="8131" spans="1:2" x14ac:dyDescent="0.45">
      <c r="A8131" s="7">
        <v>0.45383678500000002</v>
      </c>
      <c r="B8131">
        <v>-0.39243021201756983</v>
      </c>
    </row>
    <row r="8132" spans="1:2" x14ac:dyDescent="0.45">
      <c r="A8132" s="7">
        <v>0.75676066730000002</v>
      </c>
      <c r="B8132">
        <v>-4.3316911398930152E-2</v>
      </c>
    </row>
    <row r="8133" spans="1:2" x14ac:dyDescent="0.45">
      <c r="A8133" s="7">
        <v>-0.76426411900000002</v>
      </c>
      <c r="B8133">
        <v>-0.32794369183847638</v>
      </c>
    </row>
    <row r="8134" spans="1:2" x14ac:dyDescent="0.45">
      <c r="A8134" s="7">
        <v>-1.2776776990000001</v>
      </c>
      <c r="B8134">
        <v>-0.65869538585649423</v>
      </c>
    </row>
    <row r="8135" spans="1:2" x14ac:dyDescent="0.45">
      <c r="A8135" s="7">
        <v>0.23669597640000001</v>
      </c>
      <c r="B8135">
        <v>-0.24932716149363135</v>
      </c>
    </row>
    <row r="8136" spans="1:2" x14ac:dyDescent="0.45">
      <c r="A8136" s="7">
        <v>-0.43269243699999999</v>
      </c>
      <c r="B8136">
        <v>-6.2585661954939142E-2</v>
      </c>
    </row>
    <row r="8137" spans="1:2" x14ac:dyDescent="0.45">
      <c r="A8137" s="7">
        <v>-0.23902970900000001</v>
      </c>
      <c r="B8137">
        <v>-2.4004982634266939E-2</v>
      </c>
    </row>
    <row r="8138" spans="1:2" x14ac:dyDescent="0.45">
      <c r="A8138" s="7">
        <v>-0.392202196</v>
      </c>
      <c r="B8138">
        <v>0.73655605188209616</v>
      </c>
    </row>
    <row r="8139" spans="1:2" x14ac:dyDescent="0.45">
      <c r="A8139" s="7">
        <v>0.80286016140000005</v>
      </c>
      <c r="B8139">
        <v>0.96516078811145389</v>
      </c>
    </row>
    <row r="8140" spans="1:2" x14ac:dyDescent="0.45">
      <c r="A8140" s="7">
        <v>-0.94512004500000002</v>
      </c>
      <c r="B8140">
        <v>0.12704520670256594</v>
      </c>
    </row>
    <row r="8141" spans="1:2" x14ac:dyDescent="0.45">
      <c r="A8141" s="7">
        <v>-4.6731038000000003E-2</v>
      </c>
      <c r="B8141">
        <v>0.2784504451727417</v>
      </c>
    </row>
    <row r="8142" spans="1:2" x14ac:dyDescent="0.45">
      <c r="A8142" s="7">
        <v>-0.97327560899999999</v>
      </c>
      <c r="B8142">
        <v>-0.51374557897725892</v>
      </c>
    </row>
    <row r="8143" spans="1:2" x14ac:dyDescent="0.45">
      <c r="A8143" s="7">
        <v>-0.36809993099999999</v>
      </c>
      <c r="B8143">
        <v>0.20853738366534896</v>
      </c>
    </row>
    <row r="8144" spans="1:2" x14ac:dyDescent="0.45">
      <c r="A8144" s="7">
        <v>-0.28743155399999998</v>
      </c>
      <c r="B8144">
        <v>-1.9700615759857194</v>
      </c>
    </row>
    <row r="8145" spans="1:2" x14ac:dyDescent="0.45">
      <c r="A8145" s="7">
        <v>-1.307190034</v>
      </c>
      <c r="B8145">
        <v>-0.87074546135751341</v>
      </c>
    </row>
    <row r="8146" spans="1:2" x14ac:dyDescent="0.45">
      <c r="A8146" s="7">
        <v>0.1032439402</v>
      </c>
      <c r="B8146">
        <v>-9.3960784009848083E-3</v>
      </c>
    </row>
    <row r="8147" spans="1:2" x14ac:dyDescent="0.45">
      <c r="A8147" s="7">
        <v>-0.12635602300000001</v>
      </c>
      <c r="B8147">
        <v>-1.7442491139567451</v>
      </c>
    </row>
    <row r="8148" spans="1:2" x14ac:dyDescent="0.45">
      <c r="A8148" s="7">
        <v>-0.59505267900000003</v>
      </c>
      <c r="B8148">
        <v>-0.22282545302120671</v>
      </c>
    </row>
    <row r="8149" spans="1:2" x14ac:dyDescent="0.45">
      <c r="A8149" s="7">
        <v>1.8435373436</v>
      </c>
      <c r="B8149">
        <v>1.0503040543395488</v>
      </c>
    </row>
    <row r="8150" spans="1:2" x14ac:dyDescent="0.45">
      <c r="A8150" s="7">
        <v>2.0384760258000001</v>
      </c>
      <c r="B8150">
        <v>-1.1909642089773302</v>
      </c>
    </row>
    <row r="8151" spans="1:2" x14ac:dyDescent="0.45">
      <c r="A8151" s="7">
        <v>-6.0508152000000003E-2</v>
      </c>
      <c r="B8151">
        <v>0.1782402123257229</v>
      </c>
    </row>
    <row r="8152" spans="1:2" x14ac:dyDescent="0.45">
      <c r="A8152" s="7">
        <v>1.3225673464000001</v>
      </c>
      <c r="B8152">
        <v>-0.40107651233564062</v>
      </c>
    </row>
    <row r="8153" spans="1:2" x14ac:dyDescent="0.45">
      <c r="A8153" s="7">
        <v>-2.0499671259999999</v>
      </c>
      <c r="B8153">
        <v>0.21824955459578418</v>
      </c>
    </row>
    <row r="8154" spans="1:2" x14ac:dyDescent="0.45">
      <c r="A8154" s="7">
        <v>1.0333204786000001</v>
      </c>
      <c r="B8154">
        <v>0.23871720432434962</v>
      </c>
    </row>
    <row r="8155" spans="1:2" x14ac:dyDescent="0.45">
      <c r="A8155" s="7">
        <v>0.79498999530000003</v>
      </c>
      <c r="B8155">
        <v>2.0631024922454175</v>
      </c>
    </row>
    <row r="8156" spans="1:2" x14ac:dyDescent="0.45">
      <c r="A8156" s="7">
        <v>0.25809092480000001</v>
      </c>
      <c r="B8156">
        <v>0.24805731096419151</v>
      </c>
    </row>
    <row r="8157" spans="1:2" x14ac:dyDescent="0.45">
      <c r="A8157" s="7">
        <v>1.1296969439</v>
      </c>
      <c r="B8157">
        <v>-0.38864444936964565</v>
      </c>
    </row>
    <row r="8158" spans="1:2" x14ac:dyDescent="0.45">
      <c r="A8158" s="7">
        <v>2.8473139356999999</v>
      </c>
      <c r="B8158">
        <v>-2.3637628909876471</v>
      </c>
    </row>
    <row r="8159" spans="1:2" x14ac:dyDescent="0.45">
      <c r="A8159" s="7">
        <v>-0.93242862100000001</v>
      </c>
      <c r="B8159">
        <v>-1.5940423869998428</v>
      </c>
    </row>
    <row r="8160" spans="1:2" x14ac:dyDescent="0.45">
      <c r="A8160" s="7">
        <v>1.0288172999999999E-3</v>
      </c>
      <c r="B8160">
        <v>0.47701460930728889</v>
      </c>
    </row>
    <row r="8161" spans="1:2" x14ac:dyDescent="0.45">
      <c r="A8161" s="7">
        <v>-0.68954887300000001</v>
      </c>
      <c r="B8161">
        <v>-1.961052117573604</v>
      </c>
    </row>
    <row r="8162" spans="1:2" x14ac:dyDescent="0.45">
      <c r="A8162" s="7">
        <v>-0.11504078199999999</v>
      </c>
      <c r="B8162">
        <v>0.27361614596110728</v>
      </c>
    </row>
    <row r="8163" spans="1:2" x14ac:dyDescent="0.45">
      <c r="A8163" s="7">
        <v>1.0641486886</v>
      </c>
      <c r="B8163">
        <v>0.7107343663413771</v>
      </c>
    </row>
    <row r="8164" spans="1:2" x14ac:dyDescent="0.45">
      <c r="A8164" s="7">
        <v>0.36865183019999997</v>
      </c>
      <c r="B8164">
        <v>-0.57671908714604958</v>
      </c>
    </row>
    <row r="8165" spans="1:2" x14ac:dyDescent="0.45">
      <c r="A8165" s="7">
        <v>3.4271963699999998E-2</v>
      </c>
      <c r="B8165">
        <v>-1.0265749366938501</v>
      </c>
    </row>
    <row r="8166" spans="1:2" x14ac:dyDescent="0.45">
      <c r="A8166" s="7">
        <v>1.7977118990000001</v>
      </c>
      <c r="B8166">
        <v>0.5739595100212761</v>
      </c>
    </row>
    <row r="8167" spans="1:2" x14ac:dyDescent="0.45">
      <c r="A8167" s="7">
        <v>0.52745525029999996</v>
      </c>
      <c r="B8167">
        <v>0.94618423676018304</v>
      </c>
    </row>
    <row r="8168" spans="1:2" x14ac:dyDescent="0.45">
      <c r="A8168" s="7">
        <v>0.58330914389999999</v>
      </c>
      <c r="B8168">
        <v>-0.19648536365131408</v>
      </c>
    </row>
    <row r="8169" spans="1:2" x14ac:dyDescent="0.45">
      <c r="A8169" s="7">
        <v>-0.440708498</v>
      </c>
      <c r="B8169">
        <v>-0.37618916843131806</v>
      </c>
    </row>
    <row r="8170" spans="1:2" x14ac:dyDescent="0.45">
      <c r="A8170" s="7">
        <v>-0.39614376000000001</v>
      </c>
      <c r="B8170">
        <v>-2.8190304868173532</v>
      </c>
    </row>
    <row r="8171" spans="1:2" x14ac:dyDescent="0.45">
      <c r="A8171" s="7">
        <v>-1.910848138</v>
      </c>
      <c r="B8171">
        <v>-0.11131037991967593</v>
      </c>
    </row>
    <row r="8172" spans="1:2" x14ac:dyDescent="0.45">
      <c r="A8172" s="7">
        <v>-0.86755551200000003</v>
      </c>
      <c r="B8172">
        <v>0.59306197538821592</v>
      </c>
    </row>
    <row r="8173" spans="1:2" x14ac:dyDescent="0.45">
      <c r="A8173" s="7">
        <v>-1.7456830000000001</v>
      </c>
      <c r="B8173">
        <v>1.2209684176189692</v>
      </c>
    </row>
    <row r="8174" spans="1:2" x14ac:dyDescent="0.45">
      <c r="A8174" s="7">
        <v>-0.86334874399999995</v>
      </c>
      <c r="B8174">
        <v>-1.4920763295083694</v>
      </c>
    </row>
    <row r="8175" spans="1:2" x14ac:dyDescent="0.45">
      <c r="A8175" s="7">
        <v>0.78062550789999996</v>
      </c>
      <c r="B8175">
        <v>-0.67892962680836533</v>
      </c>
    </row>
    <row r="8176" spans="1:2" x14ac:dyDescent="0.45">
      <c r="A8176" s="7">
        <v>-8.7337027999999997E-2</v>
      </c>
      <c r="B8176">
        <v>-0.3309153225596333</v>
      </c>
    </row>
    <row r="8177" spans="1:2" x14ac:dyDescent="0.45">
      <c r="A8177" s="7">
        <v>1.7508447027</v>
      </c>
      <c r="B8177">
        <v>-0.34155064578492794</v>
      </c>
    </row>
    <row r="8178" spans="1:2" x14ac:dyDescent="0.45">
      <c r="A8178" s="7">
        <v>-0.41982391400000002</v>
      </c>
      <c r="B8178">
        <v>6.121423796597221E-2</v>
      </c>
    </row>
    <row r="8179" spans="1:2" x14ac:dyDescent="0.45">
      <c r="A8179" s="7">
        <v>-1.5047697470000001</v>
      </c>
      <c r="B8179">
        <v>-1.5906592062986096</v>
      </c>
    </row>
    <row r="8180" spans="1:2" x14ac:dyDescent="0.45">
      <c r="A8180" s="7">
        <v>0.58299760369999998</v>
      </c>
      <c r="B8180">
        <v>1.0359348621318178</v>
      </c>
    </row>
    <row r="8181" spans="1:2" x14ac:dyDescent="0.45">
      <c r="A8181" s="7">
        <v>0.32961440390000002</v>
      </c>
      <c r="B8181">
        <v>-8.9864347368757841E-2</v>
      </c>
    </row>
    <row r="8182" spans="1:2" x14ac:dyDescent="0.45">
      <c r="A8182" s="7">
        <v>-5.5059499999999997E-4</v>
      </c>
      <c r="B8182">
        <v>-0.36818424569874275</v>
      </c>
    </row>
    <row r="8183" spans="1:2" x14ac:dyDescent="0.45">
      <c r="A8183" s="7">
        <v>0.34851007989999999</v>
      </c>
      <c r="B8183">
        <v>-1.5675129879763028</v>
      </c>
    </row>
    <row r="8184" spans="1:2" x14ac:dyDescent="0.45">
      <c r="A8184" s="7">
        <v>-0.32882239699999999</v>
      </c>
      <c r="B8184">
        <v>1.9170823467466338</v>
      </c>
    </row>
    <row r="8185" spans="1:2" x14ac:dyDescent="0.45">
      <c r="A8185" s="7">
        <v>0.51227786190000002</v>
      </c>
      <c r="B8185">
        <v>-3.112517762959973E-2</v>
      </c>
    </row>
    <row r="8186" spans="1:2" x14ac:dyDescent="0.45">
      <c r="A8186" s="7">
        <v>0.50046528739999996</v>
      </c>
      <c r="B8186">
        <v>2.1602422397173715</v>
      </c>
    </row>
    <row r="8187" spans="1:2" x14ac:dyDescent="0.45">
      <c r="A8187" s="7">
        <v>-0.30487088899999998</v>
      </c>
      <c r="B8187">
        <v>-0.64076478203331122</v>
      </c>
    </row>
    <row r="8188" spans="1:2" x14ac:dyDescent="0.45">
      <c r="A8188" s="7">
        <v>1.5316951222999999</v>
      </c>
      <c r="B8188">
        <v>-0.14754856069418959</v>
      </c>
    </row>
    <row r="8189" spans="1:2" x14ac:dyDescent="0.45">
      <c r="A8189" s="7">
        <v>-1.464189637</v>
      </c>
      <c r="B8189">
        <v>-1.1933270912454308</v>
      </c>
    </row>
    <row r="8190" spans="1:2" x14ac:dyDescent="0.45">
      <c r="A8190" s="7">
        <v>-0.43390788000000002</v>
      </c>
      <c r="B8190">
        <v>1.3978935991681474</v>
      </c>
    </row>
    <row r="8191" spans="1:2" x14ac:dyDescent="0.45">
      <c r="A8191" s="7">
        <v>1.4441895071999999</v>
      </c>
      <c r="B8191">
        <v>0.85821530903675036</v>
      </c>
    </row>
    <row r="8192" spans="1:2" x14ac:dyDescent="0.45">
      <c r="A8192" s="7">
        <v>0.4514907407</v>
      </c>
      <c r="B8192">
        <v>-0.98625125604037567</v>
      </c>
    </row>
    <row r="8193" spans="1:2" x14ac:dyDescent="0.45">
      <c r="A8193" s="7">
        <v>-0.68410644399999998</v>
      </c>
      <c r="B8193">
        <v>0.95251001282307324</v>
      </c>
    </row>
    <row r="8194" spans="1:2" x14ac:dyDescent="0.45">
      <c r="A8194" s="7">
        <v>1.4754952334</v>
      </c>
      <c r="B8194">
        <v>0.18323090197863798</v>
      </c>
    </row>
    <row r="8195" spans="1:2" x14ac:dyDescent="0.45">
      <c r="A8195" s="7">
        <v>0.89809325569999998</v>
      </c>
      <c r="B8195">
        <v>-1.0065879244227349</v>
      </c>
    </row>
    <row r="8196" spans="1:2" x14ac:dyDescent="0.45">
      <c r="A8196" s="7">
        <v>1.5880620697000001</v>
      </c>
      <c r="B8196">
        <v>0.14843727675533358</v>
      </c>
    </row>
    <row r="8197" spans="1:2" x14ac:dyDescent="0.45">
      <c r="A8197" s="7">
        <v>0.39071549280000001</v>
      </c>
      <c r="B8197">
        <v>-2.6697337276858013</v>
      </c>
    </row>
    <row r="8198" spans="1:2" x14ac:dyDescent="0.45">
      <c r="A8198" s="7">
        <v>-0.60656074000000004</v>
      </c>
      <c r="B8198">
        <v>-1.8808598053146328</v>
      </c>
    </row>
    <row r="8199" spans="1:2" x14ac:dyDescent="0.45">
      <c r="A8199" s="7">
        <v>1.6420692081999999</v>
      </c>
      <c r="B8199">
        <v>-6.3302731879104568E-2</v>
      </c>
    </row>
    <row r="8200" spans="1:2" x14ac:dyDescent="0.45">
      <c r="A8200" s="7">
        <v>3.4011130700000003E-2</v>
      </c>
      <c r="B8200">
        <v>0.7472179730337003</v>
      </c>
    </row>
    <row r="8201" spans="1:2" x14ac:dyDescent="0.45">
      <c r="A8201" s="7">
        <v>-0.19383157000000001</v>
      </c>
      <c r="B8201">
        <v>-1.5996537487152926</v>
      </c>
    </row>
    <row r="8202" spans="1:2" x14ac:dyDescent="0.45">
      <c r="A8202" s="7">
        <v>-0.359191439</v>
      </c>
      <c r="B8202">
        <v>1.8404454508529791</v>
      </c>
    </row>
    <row r="8203" spans="1:2" x14ac:dyDescent="0.45">
      <c r="A8203" s="7">
        <v>-2.1768964820000001</v>
      </c>
      <c r="B8203">
        <v>-2.1536981018923913</v>
      </c>
    </row>
    <row r="8204" spans="1:2" x14ac:dyDescent="0.45">
      <c r="A8204" s="7">
        <v>-0.117326244</v>
      </c>
      <c r="B8204">
        <v>1.7238298151275642</v>
      </c>
    </row>
    <row r="8205" spans="1:2" x14ac:dyDescent="0.45">
      <c r="A8205" s="7">
        <v>-1.0716367170000001</v>
      </c>
      <c r="B8205">
        <v>0.23693004998414605</v>
      </c>
    </row>
    <row r="8206" spans="1:2" x14ac:dyDescent="0.45">
      <c r="A8206" s="7">
        <v>1.7599023724</v>
      </c>
      <c r="B8206">
        <v>0.14489751110747184</v>
      </c>
    </row>
    <row r="8207" spans="1:2" x14ac:dyDescent="0.45">
      <c r="A8207" s="7">
        <v>-0.81836107300000005</v>
      </c>
      <c r="B8207">
        <v>1.9794755329430815</v>
      </c>
    </row>
    <row r="8208" spans="1:2" x14ac:dyDescent="0.45">
      <c r="A8208" s="7">
        <v>0.85115144359999995</v>
      </c>
      <c r="B8208">
        <v>-0.15244623575962291</v>
      </c>
    </row>
    <row r="8209" spans="1:2" x14ac:dyDescent="0.45">
      <c r="A8209" s="7">
        <v>-1.5691328739999999</v>
      </c>
      <c r="B8209">
        <v>1.1483850465760874</v>
      </c>
    </row>
    <row r="8210" spans="1:2" x14ac:dyDescent="0.45">
      <c r="A8210" s="7">
        <v>-0.35892411499999999</v>
      </c>
      <c r="B8210">
        <v>-1.3521784930232419</v>
      </c>
    </row>
    <row r="8211" spans="1:2" x14ac:dyDescent="0.45">
      <c r="A8211" s="7">
        <v>0.82852325729999998</v>
      </c>
      <c r="B8211">
        <v>-1.3144992503646584</v>
      </c>
    </row>
    <row r="8212" spans="1:2" x14ac:dyDescent="0.45">
      <c r="A8212" s="7">
        <v>0.8185990675</v>
      </c>
      <c r="B8212">
        <v>-1.0066879156880471</v>
      </c>
    </row>
    <row r="8213" spans="1:2" x14ac:dyDescent="0.45">
      <c r="A8213" s="7">
        <v>0.31785727409999998</v>
      </c>
      <c r="B8213">
        <v>0.53686037534060771</v>
      </c>
    </row>
    <row r="8214" spans="1:2" x14ac:dyDescent="0.45">
      <c r="A8214" s="7">
        <v>0.74877360479999999</v>
      </c>
      <c r="B8214">
        <v>0.53969103158804876</v>
      </c>
    </row>
    <row r="8215" spans="1:2" x14ac:dyDescent="0.45">
      <c r="A8215" s="7">
        <v>0.42054326609999998</v>
      </c>
      <c r="B8215">
        <v>-0.2657393895956302</v>
      </c>
    </row>
    <row r="8216" spans="1:2" x14ac:dyDescent="0.45">
      <c r="A8216" s="7">
        <v>-0.12715658299999999</v>
      </c>
      <c r="B8216">
        <v>0.46044434592449979</v>
      </c>
    </row>
    <row r="8217" spans="1:2" x14ac:dyDescent="0.45">
      <c r="A8217" s="7">
        <v>1.0609842616</v>
      </c>
      <c r="B8217">
        <v>-0.32842307257840042</v>
      </c>
    </row>
    <row r="8218" spans="1:2" x14ac:dyDescent="0.45">
      <c r="A8218" s="7">
        <v>-0.32165966099999999</v>
      </c>
      <c r="B8218">
        <v>0.77647827744890852</v>
      </c>
    </row>
    <row r="8219" spans="1:2" x14ac:dyDescent="0.45">
      <c r="A8219" s="7">
        <v>0.50467774850000002</v>
      </c>
      <c r="B8219">
        <v>1.3617395584569409</v>
      </c>
    </row>
    <row r="8220" spans="1:2" x14ac:dyDescent="0.45">
      <c r="A8220" s="7">
        <v>-9.4988650000000004E-3</v>
      </c>
      <c r="B8220">
        <v>0.64663220913611208</v>
      </c>
    </row>
    <row r="8221" spans="1:2" x14ac:dyDescent="0.45">
      <c r="A8221" s="7">
        <v>-1.021878759</v>
      </c>
      <c r="B8221">
        <v>-7.0882870940745359E-3</v>
      </c>
    </row>
    <row r="8222" spans="1:2" x14ac:dyDescent="0.45">
      <c r="A8222" s="7">
        <v>0.88070761080000004</v>
      </c>
      <c r="B8222">
        <v>-0.27459348379797927</v>
      </c>
    </row>
    <row r="8223" spans="1:2" x14ac:dyDescent="0.45">
      <c r="A8223" s="7">
        <v>-1.895395639</v>
      </c>
      <c r="B8223">
        <v>-0.4929159089679257</v>
      </c>
    </row>
    <row r="8224" spans="1:2" x14ac:dyDescent="0.45">
      <c r="A8224" s="7">
        <v>0.49027481750000002</v>
      </c>
      <c r="B8224">
        <v>0.19064635918434947</v>
      </c>
    </row>
    <row r="8225" spans="1:2" x14ac:dyDescent="0.45">
      <c r="A8225" s="7">
        <v>0.52008696590000003</v>
      </c>
      <c r="B8225">
        <v>-0.81859394531258167</v>
      </c>
    </row>
    <row r="8226" spans="1:2" x14ac:dyDescent="0.45">
      <c r="A8226" s="7">
        <v>0.97814280249999996</v>
      </c>
      <c r="B8226">
        <v>-1.3602790999024628</v>
      </c>
    </row>
    <row r="8227" spans="1:2" x14ac:dyDescent="0.45">
      <c r="A8227" s="7">
        <v>0.38772059170000001</v>
      </c>
      <c r="B8227">
        <v>0.34621859884371775</v>
      </c>
    </row>
    <row r="8228" spans="1:2" x14ac:dyDescent="0.45">
      <c r="A8228" s="7">
        <v>0.61147383129999999</v>
      </c>
      <c r="B8228">
        <v>-0.17419535513989509</v>
      </c>
    </row>
    <row r="8229" spans="1:2" x14ac:dyDescent="0.45">
      <c r="A8229" s="7">
        <v>-0.422244489</v>
      </c>
      <c r="B8229">
        <v>1.1643691962688647</v>
      </c>
    </row>
    <row r="8230" spans="1:2" x14ac:dyDescent="0.45">
      <c r="A8230" s="7">
        <v>-0.21475122999999999</v>
      </c>
      <c r="B8230">
        <v>-0.6001034977832328</v>
      </c>
    </row>
    <row r="8231" spans="1:2" x14ac:dyDescent="0.45">
      <c r="A8231" s="7">
        <v>-7.4768957999999996E-2</v>
      </c>
      <c r="B8231">
        <v>-0.13260943284121518</v>
      </c>
    </row>
    <row r="8232" spans="1:2" x14ac:dyDescent="0.45">
      <c r="A8232" s="7">
        <v>-1.0970561990000001</v>
      </c>
      <c r="B8232">
        <v>3.771968670754482E-3</v>
      </c>
    </row>
    <row r="8233" spans="1:2" x14ac:dyDescent="0.45">
      <c r="A8233" s="7">
        <v>2.3415645251999999</v>
      </c>
      <c r="B8233">
        <v>-1.1554704352358538</v>
      </c>
    </row>
    <row r="8234" spans="1:2" x14ac:dyDescent="0.45">
      <c r="A8234" s="7">
        <v>0.46788337969999999</v>
      </c>
      <c r="B8234">
        <v>1.8095749048575558</v>
      </c>
    </row>
    <row r="8235" spans="1:2" x14ac:dyDescent="0.45">
      <c r="A8235" s="7">
        <v>-0.51129283800000003</v>
      </c>
      <c r="B8235">
        <v>-1.0823161332096085</v>
      </c>
    </row>
    <row r="8236" spans="1:2" x14ac:dyDescent="0.45">
      <c r="A8236" s="7">
        <v>-0.99348350900000004</v>
      </c>
      <c r="B8236">
        <v>-0.88197758037512275</v>
      </c>
    </row>
    <row r="8237" spans="1:2" x14ac:dyDescent="0.45">
      <c r="A8237" s="7">
        <v>-1.3049516940000001</v>
      </c>
      <c r="B8237">
        <v>0.45896253294357403</v>
      </c>
    </row>
    <row r="8238" spans="1:2" x14ac:dyDescent="0.45">
      <c r="A8238" s="7">
        <v>-1.733820001</v>
      </c>
      <c r="B8238">
        <v>-0.4111322842870333</v>
      </c>
    </row>
    <row r="8239" spans="1:2" x14ac:dyDescent="0.45">
      <c r="A8239" s="7">
        <v>0.27398330160000001</v>
      </c>
      <c r="B8239">
        <v>-0.5878929830702655</v>
      </c>
    </row>
    <row r="8240" spans="1:2" x14ac:dyDescent="0.45">
      <c r="A8240" s="7">
        <v>1.4239183163</v>
      </c>
      <c r="B8240">
        <v>0.18306306891945678</v>
      </c>
    </row>
    <row r="8241" spans="1:2" x14ac:dyDescent="0.45">
      <c r="A8241" s="7">
        <v>0.12592866189999999</v>
      </c>
      <c r="B8241">
        <v>-0.25744326142159185</v>
      </c>
    </row>
    <row r="8242" spans="1:2" x14ac:dyDescent="0.45">
      <c r="A8242" s="7">
        <v>0.52364889609999998</v>
      </c>
      <c r="B8242">
        <v>1.2756741327062879</v>
      </c>
    </row>
    <row r="8243" spans="1:2" x14ac:dyDescent="0.45">
      <c r="A8243" s="7">
        <v>-0.45530812700000001</v>
      </c>
      <c r="B8243">
        <v>-0.9312621354485221</v>
      </c>
    </row>
    <row r="8244" spans="1:2" x14ac:dyDescent="0.45">
      <c r="A8244" s="7">
        <v>0.37290525829999999</v>
      </c>
      <c r="B8244">
        <v>4.9108468561836059E-2</v>
      </c>
    </row>
    <row r="8245" spans="1:2" x14ac:dyDescent="0.45">
      <c r="A8245" s="7">
        <v>0.63982104910000004</v>
      </c>
      <c r="B8245">
        <v>-0.11499615718508747</v>
      </c>
    </row>
    <row r="8246" spans="1:2" x14ac:dyDescent="0.45">
      <c r="A8246" s="7">
        <v>1.7234002247</v>
      </c>
      <c r="B8246">
        <v>0.58529205887563585</v>
      </c>
    </row>
    <row r="8247" spans="1:2" x14ac:dyDescent="0.45">
      <c r="A8247" s="7">
        <v>-0.64781265600000004</v>
      </c>
      <c r="B8247">
        <v>1.2457687176079633</v>
      </c>
    </row>
    <row r="8248" spans="1:2" x14ac:dyDescent="0.45">
      <c r="A8248" s="7">
        <v>-1.63891743</v>
      </c>
      <c r="B8248">
        <v>-1.3168762397270051</v>
      </c>
    </row>
    <row r="8249" spans="1:2" x14ac:dyDescent="0.45">
      <c r="A8249" s="7">
        <v>-0.86806778200000001</v>
      </c>
      <c r="B8249">
        <v>-0.77298532337587811</v>
      </c>
    </row>
    <row r="8250" spans="1:2" x14ac:dyDescent="0.45">
      <c r="A8250" s="7">
        <v>-0.54449581599999997</v>
      </c>
      <c r="B8250">
        <v>2.4464701058358602</v>
      </c>
    </row>
    <row r="8251" spans="1:2" x14ac:dyDescent="0.45">
      <c r="A8251" s="7">
        <v>-0.62127129599999997</v>
      </c>
      <c r="B8251">
        <v>0.17743879605942695</v>
      </c>
    </row>
    <row r="8252" spans="1:2" x14ac:dyDescent="0.45">
      <c r="A8252" s="7">
        <v>-0.75874752300000003</v>
      </c>
      <c r="B8252">
        <v>0.66871909204442248</v>
      </c>
    </row>
    <row r="8253" spans="1:2" x14ac:dyDescent="0.45">
      <c r="A8253" s="7">
        <v>0.41340723210000002</v>
      </c>
      <c r="B8253">
        <v>0.60372691914881371</v>
      </c>
    </row>
    <row r="8254" spans="1:2" x14ac:dyDescent="0.45">
      <c r="A8254" s="7">
        <v>-0.72360465900000004</v>
      </c>
      <c r="B8254">
        <v>0.7902937968184458</v>
      </c>
    </row>
    <row r="8255" spans="1:2" x14ac:dyDescent="0.45">
      <c r="A8255" s="7">
        <v>0.63356106109999999</v>
      </c>
      <c r="B8255">
        <v>0.18619898170671451</v>
      </c>
    </row>
    <row r="8256" spans="1:2" x14ac:dyDescent="0.45">
      <c r="A8256" s="7">
        <v>0.30333226860000001</v>
      </c>
      <c r="B8256">
        <v>-3.1925436401978022E-2</v>
      </c>
    </row>
    <row r="8257" spans="1:2" x14ac:dyDescent="0.45">
      <c r="A8257" s="7">
        <v>-1.3112142389999999</v>
      </c>
      <c r="B8257">
        <v>3.729169193724418E-2</v>
      </c>
    </row>
    <row r="8258" spans="1:2" x14ac:dyDescent="0.45">
      <c r="A8258" s="7">
        <v>-6.3948353999999999E-2</v>
      </c>
      <c r="B8258">
        <v>1.0791995100496543</v>
      </c>
    </row>
    <row r="8259" spans="1:2" x14ac:dyDescent="0.45">
      <c r="A8259" s="7">
        <v>-0.56641718399999996</v>
      </c>
      <c r="B8259">
        <v>0.97519081030013843</v>
      </c>
    </row>
    <row r="8260" spans="1:2" x14ac:dyDescent="0.45">
      <c r="A8260" s="7">
        <v>0.62881948180000002</v>
      </c>
      <c r="B8260">
        <v>-1.4955030718963289</v>
      </c>
    </row>
    <row r="8261" spans="1:2" x14ac:dyDescent="0.45">
      <c r="A8261" s="7">
        <v>-0.83301886400000003</v>
      </c>
      <c r="B8261">
        <v>-0.41154395798852589</v>
      </c>
    </row>
    <row r="8262" spans="1:2" x14ac:dyDescent="0.45">
      <c r="A8262" s="7">
        <v>-0.94506462599999996</v>
      </c>
      <c r="B8262">
        <v>-6.1178945216695195E-2</v>
      </c>
    </row>
    <row r="8263" spans="1:2" x14ac:dyDescent="0.45">
      <c r="A8263" s="7">
        <v>0.1728971618</v>
      </c>
      <c r="B8263">
        <v>1.1938197435204407</v>
      </c>
    </row>
    <row r="8264" spans="1:2" x14ac:dyDescent="0.45">
      <c r="A8264" s="7">
        <v>0.34191327529999999</v>
      </c>
      <c r="B8264">
        <v>-0.24093916202715462</v>
      </c>
    </row>
    <row r="8265" spans="1:2" x14ac:dyDescent="0.45">
      <c r="A8265" s="7">
        <v>9.42254919E-2</v>
      </c>
      <c r="B8265">
        <v>-0.94242317054743441</v>
      </c>
    </row>
    <row r="8266" spans="1:2" x14ac:dyDescent="0.45">
      <c r="A8266" s="7">
        <v>-1.125533957</v>
      </c>
      <c r="B8266">
        <v>0.20911965379961217</v>
      </c>
    </row>
    <row r="8267" spans="1:2" x14ac:dyDescent="0.45">
      <c r="A8267" s="7">
        <v>-0.74196751400000005</v>
      </c>
      <c r="B8267">
        <v>0.46924779939908529</v>
      </c>
    </row>
    <row r="8268" spans="1:2" x14ac:dyDescent="0.45">
      <c r="A8268" s="7">
        <v>-1.479641362</v>
      </c>
      <c r="B8268">
        <v>0.27839779814052584</v>
      </c>
    </row>
    <row r="8269" spans="1:2" x14ac:dyDescent="0.45">
      <c r="A8269" s="7">
        <v>1.7635188304</v>
      </c>
      <c r="B8269">
        <v>-1.4143971131886461</v>
      </c>
    </row>
    <row r="8270" spans="1:2" x14ac:dyDescent="0.45">
      <c r="A8270" s="7">
        <v>-0.496950002</v>
      </c>
      <c r="B8270">
        <v>0.84766099725671995</v>
      </c>
    </row>
    <row r="8271" spans="1:2" x14ac:dyDescent="0.45">
      <c r="A8271" s="7">
        <v>1.9328197316</v>
      </c>
      <c r="B8271">
        <v>-0.43668581515352389</v>
      </c>
    </row>
    <row r="8272" spans="1:2" x14ac:dyDescent="0.45">
      <c r="A8272" s="7">
        <v>0.95549597259999997</v>
      </c>
      <c r="B8272">
        <v>-1.3116886199832274</v>
      </c>
    </row>
    <row r="8273" spans="1:2" x14ac:dyDescent="0.45">
      <c r="A8273" s="7">
        <v>-0.65267456400000001</v>
      </c>
      <c r="B8273">
        <v>-0.2358714306045703</v>
      </c>
    </row>
    <row r="8274" spans="1:2" x14ac:dyDescent="0.45">
      <c r="A8274" s="7">
        <v>-0.165178982</v>
      </c>
      <c r="B8274">
        <v>0.46096209771183944</v>
      </c>
    </row>
    <row r="8275" spans="1:2" x14ac:dyDescent="0.45">
      <c r="A8275" s="7">
        <v>-1.001479365</v>
      </c>
      <c r="B8275">
        <v>1.2654874946098835</v>
      </c>
    </row>
    <row r="8276" spans="1:2" x14ac:dyDescent="0.45">
      <c r="A8276" s="7">
        <v>-1.286526109</v>
      </c>
      <c r="B8276">
        <v>5.4680118722040948E-2</v>
      </c>
    </row>
    <row r="8277" spans="1:2" x14ac:dyDescent="0.45">
      <c r="A8277" s="7">
        <v>6.6605923499999997E-2</v>
      </c>
      <c r="B8277">
        <v>0.13476954151629958</v>
      </c>
    </row>
    <row r="8278" spans="1:2" x14ac:dyDescent="0.45">
      <c r="A8278" s="7">
        <v>0.42648214600000001</v>
      </c>
      <c r="B8278">
        <v>1.754268787631494</v>
      </c>
    </row>
    <row r="8279" spans="1:2" x14ac:dyDescent="0.45">
      <c r="A8279" s="7">
        <v>-0.37269308699999998</v>
      </c>
      <c r="B8279">
        <v>0.6363257095287449</v>
      </c>
    </row>
    <row r="8280" spans="1:2" x14ac:dyDescent="0.45">
      <c r="A8280" s="7">
        <v>-1.61417633</v>
      </c>
      <c r="B8280">
        <v>0.92961407194790535</v>
      </c>
    </row>
    <row r="8281" spans="1:2" x14ac:dyDescent="0.45">
      <c r="A8281" s="7">
        <v>-0.75962760500000004</v>
      </c>
      <c r="B8281">
        <v>1.4954424940391204</v>
      </c>
    </row>
    <row r="8282" spans="1:2" x14ac:dyDescent="0.45">
      <c r="A8282" s="7">
        <v>-0.189405303</v>
      </c>
      <c r="B8282">
        <v>-4.295154387381217E-2</v>
      </c>
    </row>
    <row r="8283" spans="1:2" x14ac:dyDescent="0.45">
      <c r="A8283" s="7">
        <v>-0.91561804700000005</v>
      </c>
      <c r="B8283">
        <v>0.55790538688343061</v>
      </c>
    </row>
    <row r="8284" spans="1:2" x14ac:dyDescent="0.45">
      <c r="A8284" s="7">
        <v>-1.8560675609999999</v>
      </c>
      <c r="B8284">
        <v>1.188287318471545</v>
      </c>
    </row>
    <row r="8285" spans="1:2" x14ac:dyDescent="0.45">
      <c r="A8285" s="7">
        <v>-0.87845049200000003</v>
      </c>
      <c r="B8285">
        <v>-0.10407513850637307</v>
      </c>
    </row>
    <row r="8286" spans="1:2" x14ac:dyDescent="0.45">
      <c r="A8286" s="7">
        <v>0.57229097520000005</v>
      </c>
      <c r="B8286">
        <v>-1.8710824432946898</v>
      </c>
    </row>
    <row r="8287" spans="1:2" x14ac:dyDescent="0.45">
      <c r="A8287" s="7">
        <v>1.2905280436</v>
      </c>
      <c r="B8287">
        <v>-1.8340336552339203</v>
      </c>
    </row>
    <row r="8288" spans="1:2" x14ac:dyDescent="0.45">
      <c r="A8288" s="7">
        <v>-0.24012546500000001</v>
      </c>
      <c r="B8288">
        <v>0.51297608090116242</v>
      </c>
    </row>
    <row r="8289" spans="1:2" x14ac:dyDescent="0.45">
      <c r="A8289" s="7">
        <v>-1.453193891</v>
      </c>
      <c r="B8289">
        <v>0.75471516899872226</v>
      </c>
    </row>
    <row r="8290" spans="1:2" x14ac:dyDescent="0.45">
      <c r="A8290" s="7">
        <v>-2.4240547750000001</v>
      </c>
      <c r="B8290">
        <v>0.136835284990451</v>
      </c>
    </row>
    <row r="8291" spans="1:2" x14ac:dyDescent="0.45">
      <c r="A8291" s="7">
        <v>0.78771973480000002</v>
      </c>
      <c r="B8291">
        <v>-6.1420087813635199E-2</v>
      </c>
    </row>
    <row r="8292" spans="1:2" x14ac:dyDescent="0.45">
      <c r="A8292" s="7">
        <v>0.55992580820000004</v>
      </c>
      <c r="B8292">
        <v>-0.33873258998140565</v>
      </c>
    </row>
    <row r="8293" spans="1:2" x14ac:dyDescent="0.45">
      <c r="A8293" s="7">
        <v>1.4766104854</v>
      </c>
      <c r="B8293">
        <v>-1.0323319201455123</v>
      </c>
    </row>
    <row r="8294" spans="1:2" x14ac:dyDescent="0.45">
      <c r="A8294" s="7">
        <v>-0.95611548099999999</v>
      </c>
      <c r="B8294">
        <v>-1.9836577304675189</v>
      </c>
    </row>
    <row r="8295" spans="1:2" x14ac:dyDescent="0.45">
      <c r="A8295" s="7">
        <v>1.470372335</v>
      </c>
      <c r="B8295">
        <v>-7.7839952949941504E-2</v>
      </c>
    </row>
    <row r="8296" spans="1:2" x14ac:dyDescent="0.45">
      <c r="A8296" s="7">
        <v>0.26585623269999997</v>
      </c>
      <c r="B8296">
        <v>0.1654598491932012</v>
      </c>
    </row>
    <row r="8297" spans="1:2" x14ac:dyDescent="0.45">
      <c r="A8297" s="7">
        <v>0.81385395240000002</v>
      </c>
      <c r="B8297">
        <v>0.70143607440991929</v>
      </c>
    </row>
    <row r="8298" spans="1:2" x14ac:dyDescent="0.45">
      <c r="A8298" s="7">
        <v>-1.451953665</v>
      </c>
      <c r="B8298">
        <v>0.53035298835809852</v>
      </c>
    </row>
    <row r="8299" spans="1:2" x14ac:dyDescent="0.45">
      <c r="A8299" s="7">
        <v>-0.95314223499999995</v>
      </c>
      <c r="B8299">
        <v>-1.2451674300315458</v>
      </c>
    </row>
    <row r="8300" spans="1:2" x14ac:dyDescent="0.45">
      <c r="A8300" s="7">
        <v>1.2709290216</v>
      </c>
      <c r="B8300">
        <v>0.84869764300903372</v>
      </c>
    </row>
    <row r="8301" spans="1:2" x14ac:dyDescent="0.45">
      <c r="A8301" s="7">
        <v>0.77159627080000004</v>
      </c>
      <c r="B8301">
        <v>1.0081291082522967</v>
      </c>
    </row>
    <row r="8302" spans="1:2" x14ac:dyDescent="0.45">
      <c r="A8302" s="7">
        <v>-0.82183821800000001</v>
      </c>
      <c r="B8302">
        <v>1.503651029664574</v>
      </c>
    </row>
    <row r="8303" spans="1:2" x14ac:dyDescent="0.45">
      <c r="A8303" s="7">
        <v>-7.6047083000000001E-2</v>
      </c>
      <c r="B8303">
        <v>1.1460553158604092</v>
      </c>
    </row>
    <row r="8304" spans="1:2" x14ac:dyDescent="0.45">
      <c r="A8304" s="7">
        <v>0.81328559700000003</v>
      </c>
      <c r="B8304">
        <v>1.1886197145620343</v>
      </c>
    </row>
    <row r="8305" spans="1:2" x14ac:dyDescent="0.45">
      <c r="A8305" s="7">
        <v>0.62575681800000005</v>
      </c>
      <c r="B8305">
        <v>1.0647908609799399</v>
      </c>
    </row>
    <row r="8306" spans="1:2" x14ac:dyDescent="0.45">
      <c r="A8306" s="7">
        <v>-0.90281821299999998</v>
      </c>
      <c r="B8306">
        <v>-0.37519430380913282</v>
      </c>
    </row>
    <row r="8307" spans="1:2" x14ac:dyDescent="0.45">
      <c r="A8307" s="7">
        <v>-1.509970628</v>
      </c>
      <c r="B8307">
        <v>-0.77645854508886891</v>
      </c>
    </row>
    <row r="8308" spans="1:2" x14ac:dyDescent="0.45">
      <c r="A8308" s="7">
        <v>0.3698462106</v>
      </c>
      <c r="B8308">
        <v>-0.91918920438167717</v>
      </c>
    </row>
    <row r="8309" spans="1:2" x14ac:dyDescent="0.45">
      <c r="A8309" s="7">
        <v>-0.17925593300000001</v>
      </c>
      <c r="B8309">
        <v>-0.24480238797495876</v>
      </c>
    </row>
    <row r="8310" spans="1:2" x14ac:dyDescent="0.45">
      <c r="A8310" s="7">
        <v>1.0688998374000001</v>
      </c>
      <c r="B8310">
        <v>-0.79146281471566771</v>
      </c>
    </row>
    <row r="8311" spans="1:2" x14ac:dyDescent="0.45">
      <c r="A8311" s="7">
        <v>2.2780522368999998</v>
      </c>
      <c r="B8311">
        <v>-9.2868960293434694E-2</v>
      </c>
    </row>
    <row r="8312" spans="1:2" x14ac:dyDescent="0.45">
      <c r="A8312" s="7">
        <v>-6.5426069000000003E-2</v>
      </c>
      <c r="B8312">
        <v>1.422228198911784</v>
      </c>
    </row>
    <row r="8313" spans="1:2" x14ac:dyDescent="0.45">
      <c r="A8313" s="7">
        <v>2.1411979248000002</v>
      </c>
      <c r="B8313">
        <v>-0.49526441559517831</v>
      </c>
    </row>
    <row r="8314" spans="1:2" x14ac:dyDescent="0.45">
      <c r="A8314" s="7">
        <v>1.5369747118999999</v>
      </c>
      <c r="B8314">
        <v>-2.4904801232162377E-2</v>
      </c>
    </row>
    <row r="8315" spans="1:2" x14ac:dyDescent="0.45">
      <c r="A8315" s="7">
        <v>-0.39136799100000003</v>
      </c>
      <c r="B8315">
        <v>-0.35393994612428137</v>
      </c>
    </row>
    <row r="8316" spans="1:2" x14ac:dyDescent="0.45">
      <c r="A8316" s="7">
        <v>0.87479965429999995</v>
      </c>
      <c r="B8316">
        <v>-0.15945599078790457</v>
      </c>
    </row>
    <row r="8317" spans="1:2" x14ac:dyDescent="0.45">
      <c r="A8317" s="7">
        <v>0.26723126759999999</v>
      </c>
      <c r="B8317">
        <v>0.76637219949291158</v>
      </c>
    </row>
    <row r="8318" spans="1:2" x14ac:dyDescent="0.45">
      <c r="A8318" s="7">
        <v>0.37159981250000002</v>
      </c>
      <c r="B8318">
        <v>0.39096154923144488</v>
      </c>
    </row>
    <row r="8319" spans="1:2" x14ac:dyDescent="0.45">
      <c r="A8319" s="7">
        <v>-1.510736447</v>
      </c>
      <c r="B8319">
        <v>0.234677150242532</v>
      </c>
    </row>
    <row r="8320" spans="1:2" x14ac:dyDescent="0.45">
      <c r="A8320" s="7">
        <v>0.55904485240000001</v>
      </c>
      <c r="B8320">
        <v>-0.43851231866379931</v>
      </c>
    </row>
    <row r="8321" spans="1:2" x14ac:dyDescent="0.45">
      <c r="A8321" s="7">
        <v>-1.0512937360000001</v>
      </c>
      <c r="B8321">
        <v>0.95045576765753637</v>
      </c>
    </row>
    <row r="8322" spans="1:2" x14ac:dyDescent="0.45">
      <c r="A8322" s="7">
        <v>-0.26768850799999999</v>
      </c>
      <c r="B8322">
        <v>0.49627677526445096</v>
      </c>
    </row>
    <row r="8323" spans="1:2" x14ac:dyDescent="0.45">
      <c r="A8323" s="7">
        <v>1.6625819299</v>
      </c>
      <c r="B8323">
        <v>-0.90457273883094158</v>
      </c>
    </row>
    <row r="8324" spans="1:2" x14ac:dyDescent="0.45">
      <c r="A8324" s="7">
        <v>2.0101003193000002</v>
      </c>
      <c r="B8324">
        <v>1.842182143136629</v>
      </c>
    </row>
    <row r="8325" spans="1:2" x14ac:dyDescent="0.45">
      <c r="A8325" s="7">
        <v>-0.521535627</v>
      </c>
      <c r="B8325">
        <v>-1.4314490222739511</v>
      </c>
    </row>
    <row r="8326" spans="1:2" x14ac:dyDescent="0.45">
      <c r="A8326" s="7">
        <v>1.0853162141999999</v>
      </c>
      <c r="B8326">
        <v>0.14917412966497023</v>
      </c>
    </row>
    <row r="8327" spans="1:2" x14ac:dyDescent="0.45">
      <c r="A8327" s="7">
        <v>0.77710808629999995</v>
      </c>
      <c r="B8327">
        <v>0.90779518851672314</v>
      </c>
    </row>
    <row r="8328" spans="1:2" x14ac:dyDescent="0.45">
      <c r="A8328" s="7">
        <v>0.6664407296</v>
      </c>
      <c r="B8328">
        <v>-1.2223344806883809</v>
      </c>
    </row>
    <row r="8329" spans="1:2" x14ac:dyDescent="0.45">
      <c r="A8329" s="7">
        <v>1.9103002477</v>
      </c>
      <c r="B8329">
        <v>-4.1043352845198083E-2</v>
      </c>
    </row>
    <row r="8330" spans="1:2" x14ac:dyDescent="0.45">
      <c r="A8330" s="7">
        <v>-1.1714839050000001</v>
      </c>
      <c r="B8330">
        <v>1.5923465592621631</v>
      </c>
    </row>
    <row r="8331" spans="1:2" x14ac:dyDescent="0.45">
      <c r="A8331" s="7">
        <v>-0.44110090899999999</v>
      </c>
      <c r="B8331">
        <v>-0.15382487304788234</v>
      </c>
    </row>
    <row r="8332" spans="1:2" x14ac:dyDescent="0.45">
      <c r="A8332" s="7">
        <v>-2.249095278</v>
      </c>
      <c r="B8332">
        <v>1.1342412794732706</v>
      </c>
    </row>
    <row r="8333" spans="1:2" x14ac:dyDescent="0.45">
      <c r="A8333" s="7">
        <v>0.93513841119999996</v>
      </c>
      <c r="B8333">
        <v>0.34894244946058833</v>
      </c>
    </row>
    <row r="8334" spans="1:2" x14ac:dyDescent="0.45">
      <c r="A8334" s="7">
        <v>0.2493438546</v>
      </c>
      <c r="B8334">
        <v>-0.23822059713211877</v>
      </c>
    </row>
    <row r="8335" spans="1:2" x14ac:dyDescent="0.45">
      <c r="A8335" s="7">
        <v>0.4207931244</v>
      </c>
      <c r="B8335">
        <v>1.1557643646881299</v>
      </c>
    </row>
    <row r="8336" spans="1:2" x14ac:dyDescent="0.45">
      <c r="A8336" s="7">
        <v>0.81628836800000004</v>
      </c>
      <c r="B8336">
        <v>-0.30473044103227298</v>
      </c>
    </row>
    <row r="8337" spans="1:2" x14ac:dyDescent="0.45">
      <c r="A8337" s="7">
        <v>0.71133340739999995</v>
      </c>
      <c r="B8337">
        <v>2.9481711607237893</v>
      </c>
    </row>
    <row r="8338" spans="1:2" x14ac:dyDescent="0.45">
      <c r="A8338" s="7">
        <v>0.3073173629</v>
      </c>
      <c r="B8338">
        <v>0.77816058036297775</v>
      </c>
    </row>
    <row r="8339" spans="1:2" x14ac:dyDescent="0.45">
      <c r="A8339" s="7">
        <v>-0.96473294700000001</v>
      </c>
      <c r="B8339">
        <v>0.57933970425757864</v>
      </c>
    </row>
    <row r="8340" spans="1:2" x14ac:dyDescent="0.45">
      <c r="A8340" s="7">
        <v>-0.956987213</v>
      </c>
      <c r="B8340">
        <v>-1.0862396697061483</v>
      </c>
    </row>
    <row r="8341" spans="1:2" x14ac:dyDescent="0.45">
      <c r="A8341" s="7">
        <v>0.21401285240000001</v>
      </c>
      <c r="B8341">
        <v>0.76548646976071255</v>
      </c>
    </row>
    <row r="8342" spans="1:2" x14ac:dyDescent="0.45">
      <c r="A8342" s="7">
        <v>0.133979876</v>
      </c>
      <c r="B8342">
        <v>-1.2361636691847699</v>
      </c>
    </row>
    <row r="8343" spans="1:2" x14ac:dyDescent="0.45">
      <c r="A8343" s="7">
        <v>-0.61743342499999998</v>
      </c>
      <c r="B8343">
        <v>3.4441509280478365E-2</v>
      </c>
    </row>
    <row r="8344" spans="1:2" x14ac:dyDescent="0.45">
      <c r="A8344" s="7">
        <v>0.25769242780000001</v>
      </c>
      <c r="B8344">
        <v>1.319718210016996</v>
      </c>
    </row>
    <row r="8345" spans="1:2" x14ac:dyDescent="0.45">
      <c r="A8345" s="7">
        <v>-0.94900138499999998</v>
      </c>
      <c r="B8345">
        <v>0.5870484276574216</v>
      </c>
    </row>
    <row r="8346" spans="1:2" x14ac:dyDescent="0.45">
      <c r="A8346" s="7">
        <v>0.4564059882</v>
      </c>
      <c r="B8346">
        <v>1.3583650038877264</v>
      </c>
    </row>
    <row r="8347" spans="1:2" x14ac:dyDescent="0.45">
      <c r="A8347" s="7">
        <v>-6.0701915000000002E-2</v>
      </c>
      <c r="B8347">
        <v>0.97944956964776353</v>
      </c>
    </row>
    <row r="8348" spans="1:2" x14ac:dyDescent="0.45">
      <c r="A8348" s="7">
        <v>-0.88259043000000004</v>
      </c>
      <c r="B8348">
        <v>-0.16230223780218847</v>
      </c>
    </row>
    <row r="8349" spans="1:2" x14ac:dyDescent="0.45">
      <c r="A8349" s="7">
        <v>-0.80731473099999995</v>
      </c>
      <c r="B8349">
        <v>-0.87084598702867133</v>
      </c>
    </row>
    <row r="8350" spans="1:2" x14ac:dyDescent="0.45">
      <c r="A8350" s="7">
        <v>-1.4197127270000001</v>
      </c>
      <c r="B8350">
        <v>0.33685708624513938</v>
      </c>
    </row>
    <row r="8351" spans="1:2" x14ac:dyDescent="0.45">
      <c r="A8351" s="7">
        <v>0.22387456180000001</v>
      </c>
      <c r="B8351">
        <v>0.21432604853433976</v>
      </c>
    </row>
    <row r="8352" spans="1:2" x14ac:dyDescent="0.45">
      <c r="A8352" s="7">
        <v>-2.3373366660000001</v>
      </c>
      <c r="B8352">
        <v>-1.0622348182307415</v>
      </c>
    </row>
    <row r="8353" spans="1:2" x14ac:dyDescent="0.45">
      <c r="A8353" s="7">
        <v>-0.10200643400000001</v>
      </c>
      <c r="B8353">
        <v>-2.103887890803271</v>
      </c>
    </row>
    <row r="8354" spans="1:2" x14ac:dyDescent="0.45">
      <c r="A8354" s="7">
        <v>0.40491293270000001</v>
      </c>
      <c r="B8354">
        <v>-0.53455090278650941</v>
      </c>
    </row>
    <row r="8355" spans="1:2" x14ac:dyDescent="0.45">
      <c r="A8355" s="7">
        <v>0.14899985430000001</v>
      </c>
      <c r="B8355">
        <v>-0.17281308941027934</v>
      </c>
    </row>
    <row r="8356" spans="1:2" x14ac:dyDescent="0.45">
      <c r="A8356" s="7">
        <v>-0.91025142400000003</v>
      </c>
      <c r="B8356">
        <v>1.0557112142202234</v>
      </c>
    </row>
    <row r="8357" spans="1:2" x14ac:dyDescent="0.45">
      <c r="A8357" s="7">
        <v>-1.435040015</v>
      </c>
      <c r="B8357">
        <v>-0.2417304661951577</v>
      </c>
    </row>
    <row r="8358" spans="1:2" x14ac:dyDescent="0.45">
      <c r="A8358" s="7">
        <v>-0.38695159099999998</v>
      </c>
      <c r="B8358">
        <v>-0.33332376030435323</v>
      </c>
    </row>
    <row r="8359" spans="1:2" x14ac:dyDescent="0.45">
      <c r="A8359" s="7">
        <v>1.1732860875</v>
      </c>
      <c r="B8359">
        <v>0.12122139619615421</v>
      </c>
    </row>
    <row r="8360" spans="1:2" x14ac:dyDescent="0.45">
      <c r="A8360" s="7">
        <v>-1.175864239</v>
      </c>
      <c r="B8360">
        <v>-1.828760839756316</v>
      </c>
    </row>
    <row r="8361" spans="1:2" x14ac:dyDescent="0.45">
      <c r="A8361" s="7">
        <v>0.20917984140000001</v>
      </c>
      <c r="B8361">
        <v>0.1780685868631727</v>
      </c>
    </row>
    <row r="8362" spans="1:2" x14ac:dyDescent="0.45">
      <c r="A8362" s="7">
        <v>1.3061668526000001</v>
      </c>
      <c r="B8362">
        <v>-0.86660924994625699</v>
      </c>
    </row>
    <row r="8363" spans="1:2" x14ac:dyDescent="0.45">
      <c r="A8363" s="7">
        <v>-0.67878864500000002</v>
      </c>
      <c r="B8363">
        <v>-0.2465689871227327</v>
      </c>
    </row>
    <row r="8364" spans="1:2" x14ac:dyDescent="0.45">
      <c r="A8364" s="7">
        <v>0.15977962039999999</v>
      </c>
      <c r="B8364">
        <v>-0.12178452269959186</v>
      </c>
    </row>
    <row r="8365" spans="1:2" x14ac:dyDescent="0.45">
      <c r="A8365" s="7">
        <v>0.43963246760000002</v>
      </c>
      <c r="B8365">
        <v>0.36124813120394256</v>
      </c>
    </row>
    <row r="8366" spans="1:2" x14ac:dyDescent="0.45">
      <c r="A8366" s="7">
        <v>0.65809813120000005</v>
      </c>
      <c r="B8366">
        <v>-0.45690364215829599</v>
      </c>
    </row>
    <row r="8367" spans="1:2" x14ac:dyDescent="0.45">
      <c r="A8367" s="7">
        <v>-0.28700428300000003</v>
      </c>
      <c r="B8367">
        <v>0.91709800358096771</v>
      </c>
    </row>
    <row r="8368" spans="1:2" x14ac:dyDescent="0.45">
      <c r="A8368" s="7">
        <v>-0.43313503599999997</v>
      </c>
      <c r="B8368">
        <v>0.48624291844470147</v>
      </c>
    </row>
    <row r="8369" spans="1:2" x14ac:dyDescent="0.45">
      <c r="A8369" s="7">
        <v>0.55140829889999998</v>
      </c>
      <c r="B8369">
        <v>-0.86640325234216742</v>
      </c>
    </row>
    <row r="8370" spans="1:2" x14ac:dyDescent="0.45">
      <c r="A8370" s="7">
        <v>6.8657511300000001E-2</v>
      </c>
      <c r="B8370">
        <v>1.5390537800390292</v>
      </c>
    </row>
    <row r="8371" spans="1:2" x14ac:dyDescent="0.45">
      <c r="A8371" s="7">
        <v>0.87748344680000001</v>
      </c>
      <c r="B8371">
        <v>-0.25531140292949794</v>
      </c>
    </row>
    <row r="8372" spans="1:2" x14ac:dyDescent="0.45">
      <c r="A8372" s="7">
        <v>0.80996018459999997</v>
      </c>
      <c r="B8372">
        <v>0.76098564583597017</v>
      </c>
    </row>
    <row r="8373" spans="1:2" x14ac:dyDescent="0.45">
      <c r="A8373" s="7">
        <v>0.28400118759999998</v>
      </c>
      <c r="B8373">
        <v>1.15119726851787</v>
      </c>
    </row>
    <row r="8374" spans="1:2" x14ac:dyDescent="0.45">
      <c r="A8374" s="7">
        <v>-0.120809031</v>
      </c>
      <c r="B8374">
        <v>-0.21216674260772497</v>
      </c>
    </row>
    <row r="8375" spans="1:2" x14ac:dyDescent="0.45">
      <c r="A8375" s="7">
        <v>-0.465884666</v>
      </c>
      <c r="B8375">
        <v>-0.78171662905716544</v>
      </c>
    </row>
    <row r="8376" spans="1:2" x14ac:dyDescent="0.45">
      <c r="A8376" s="7">
        <v>1.19057611E-2</v>
      </c>
      <c r="B8376">
        <v>-0.53808902559931204</v>
      </c>
    </row>
    <row r="8377" spans="1:2" x14ac:dyDescent="0.45">
      <c r="A8377" s="7">
        <v>1.4416150154</v>
      </c>
      <c r="B8377">
        <v>-0.64393204962620354</v>
      </c>
    </row>
    <row r="8378" spans="1:2" x14ac:dyDescent="0.45">
      <c r="A8378" s="7">
        <v>0.44716351030000001</v>
      </c>
      <c r="B8378">
        <v>-0.20701742651840893</v>
      </c>
    </row>
    <row r="8379" spans="1:2" x14ac:dyDescent="0.45">
      <c r="A8379" s="7">
        <v>-0.16541993199999999</v>
      </c>
      <c r="B8379">
        <v>-1.5221052845858012</v>
      </c>
    </row>
    <row r="8380" spans="1:2" x14ac:dyDescent="0.45">
      <c r="A8380" s="7">
        <v>1.3228988612999999</v>
      </c>
      <c r="B8380">
        <v>0.35274772516371056</v>
      </c>
    </row>
    <row r="8381" spans="1:2" x14ac:dyDescent="0.45">
      <c r="A8381" s="7">
        <v>0.15900076190000001</v>
      </c>
      <c r="B8381">
        <v>-0.5163240889710764</v>
      </c>
    </row>
    <row r="8382" spans="1:2" x14ac:dyDescent="0.45">
      <c r="A8382" s="7">
        <v>0.28992356229999999</v>
      </c>
      <c r="B8382">
        <v>-0.85553149738153822</v>
      </c>
    </row>
    <row r="8383" spans="1:2" x14ac:dyDescent="0.45">
      <c r="A8383" s="7">
        <v>0.31912966809999999</v>
      </c>
      <c r="B8383">
        <v>-1.1943801432787338</v>
      </c>
    </row>
    <row r="8384" spans="1:2" x14ac:dyDescent="0.45">
      <c r="A8384" s="7">
        <v>-0.50705767899999998</v>
      </c>
      <c r="B8384">
        <v>1.1142270171318367</v>
      </c>
    </row>
    <row r="8385" spans="1:2" x14ac:dyDescent="0.45">
      <c r="A8385" s="7">
        <v>-0.82174641199999998</v>
      </c>
      <c r="B8385">
        <v>1.0204189104405783</v>
      </c>
    </row>
    <row r="8386" spans="1:2" x14ac:dyDescent="0.45">
      <c r="A8386" s="7">
        <v>1.7935442929000001</v>
      </c>
      <c r="B8386">
        <v>1.1364823965993784</v>
      </c>
    </row>
    <row r="8387" spans="1:2" x14ac:dyDescent="0.45">
      <c r="A8387" s="7">
        <v>1.2115256343</v>
      </c>
      <c r="B8387">
        <v>-0.17367916777998424</v>
      </c>
    </row>
    <row r="8388" spans="1:2" x14ac:dyDescent="0.45">
      <c r="A8388" s="7">
        <v>-0.47778732000000002</v>
      </c>
      <c r="B8388">
        <v>-0.40473842115237335</v>
      </c>
    </row>
    <row r="8389" spans="1:2" x14ac:dyDescent="0.45">
      <c r="A8389" s="7">
        <v>0.59384044199999997</v>
      </c>
      <c r="B8389">
        <v>0.52582009950268171</v>
      </c>
    </row>
    <row r="8390" spans="1:2" x14ac:dyDescent="0.45">
      <c r="A8390" s="7">
        <v>1.6017847350000001</v>
      </c>
      <c r="B8390">
        <v>0.93264379535019182</v>
      </c>
    </row>
    <row r="8391" spans="1:2" x14ac:dyDescent="0.45">
      <c r="A8391" s="7">
        <v>0.31720022139999998</v>
      </c>
      <c r="B8391">
        <v>0.69885741169298266</v>
      </c>
    </row>
    <row r="8392" spans="1:2" x14ac:dyDescent="0.45">
      <c r="A8392" s="7">
        <v>1.9339917202000001</v>
      </c>
      <c r="B8392">
        <v>-1.3918079841286966</v>
      </c>
    </row>
    <row r="8393" spans="1:2" x14ac:dyDescent="0.45">
      <c r="A8393" s="7">
        <v>-0.12849766100000001</v>
      </c>
      <c r="B8393">
        <v>-0.12578820726930637</v>
      </c>
    </row>
    <row r="8394" spans="1:2" x14ac:dyDescent="0.45">
      <c r="A8394" s="7">
        <v>-0.18528782599999999</v>
      </c>
      <c r="B8394">
        <v>5.111668680867338E-2</v>
      </c>
    </row>
    <row r="8395" spans="1:2" x14ac:dyDescent="0.45">
      <c r="A8395" s="7">
        <v>0.96687968150000003</v>
      </c>
      <c r="B8395">
        <v>-0.35141406783606249</v>
      </c>
    </row>
    <row r="8396" spans="1:2" x14ac:dyDescent="0.45">
      <c r="A8396" s="7">
        <v>-6.8712787999999997E-2</v>
      </c>
      <c r="B8396">
        <v>-0.24158632479140335</v>
      </c>
    </row>
    <row r="8397" spans="1:2" x14ac:dyDescent="0.45">
      <c r="A8397" s="7">
        <v>0.60189994160000004</v>
      </c>
      <c r="B8397">
        <v>-0.95013931415557984</v>
      </c>
    </row>
    <row r="8398" spans="1:2" x14ac:dyDescent="0.45">
      <c r="A8398" s="7">
        <v>1.066184279</v>
      </c>
      <c r="B8398">
        <v>0.89852895105952224</v>
      </c>
    </row>
    <row r="8399" spans="1:2" x14ac:dyDescent="0.45">
      <c r="A8399" s="7">
        <v>2.4721800258000002</v>
      </c>
      <c r="B8399">
        <v>4.8002604410251941E-2</v>
      </c>
    </row>
    <row r="8400" spans="1:2" x14ac:dyDescent="0.45">
      <c r="A8400" s="7">
        <v>-0.65689650200000005</v>
      </c>
      <c r="B8400">
        <v>-0.38525943481476066</v>
      </c>
    </row>
    <row r="8401" spans="1:2" x14ac:dyDescent="0.45">
      <c r="A8401" s="7">
        <v>-0.53613940500000001</v>
      </c>
      <c r="B8401">
        <v>1.0463007245315754</v>
      </c>
    </row>
    <row r="8402" spans="1:2" x14ac:dyDescent="0.45">
      <c r="A8402" s="7">
        <v>-0.149634352</v>
      </c>
      <c r="B8402">
        <v>0.23537430698174516</v>
      </c>
    </row>
    <row r="8403" spans="1:2" x14ac:dyDescent="0.45">
      <c r="A8403" s="7">
        <v>-2.1958680859999999</v>
      </c>
      <c r="B8403">
        <v>0.50808798209039618</v>
      </c>
    </row>
    <row r="8404" spans="1:2" x14ac:dyDescent="0.45">
      <c r="A8404" s="7">
        <v>1.4474904456</v>
      </c>
      <c r="B8404">
        <v>0.78534504607491218</v>
      </c>
    </row>
    <row r="8405" spans="1:2" x14ac:dyDescent="0.45">
      <c r="A8405" s="7">
        <v>-1.5716146820000001</v>
      </c>
      <c r="B8405">
        <v>-0.69309754267665358</v>
      </c>
    </row>
    <row r="8406" spans="1:2" x14ac:dyDescent="0.45">
      <c r="A8406" s="7">
        <v>0.31976051430000002</v>
      </c>
      <c r="B8406">
        <v>0.41566384061443507</v>
      </c>
    </row>
    <row r="8407" spans="1:2" x14ac:dyDescent="0.45">
      <c r="A8407" s="7">
        <v>-1.0709234990000001</v>
      </c>
      <c r="B8407">
        <v>1.0067785465747792</v>
      </c>
    </row>
    <row r="8408" spans="1:2" x14ac:dyDescent="0.45">
      <c r="A8408" s="7">
        <v>0.1616565864</v>
      </c>
      <c r="B8408">
        <v>-0.88584448330990784</v>
      </c>
    </row>
    <row r="8409" spans="1:2" x14ac:dyDescent="0.45">
      <c r="A8409" s="7">
        <v>0.82018131480000001</v>
      </c>
      <c r="B8409">
        <v>-1.3620838117681475</v>
      </c>
    </row>
    <row r="8410" spans="1:2" x14ac:dyDescent="0.45">
      <c r="A8410" s="7">
        <v>-1.271548208</v>
      </c>
      <c r="B8410">
        <v>-1.2196059048302617</v>
      </c>
    </row>
    <row r="8411" spans="1:2" x14ac:dyDescent="0.45">
      <c r="A8411" s="7">
        <v>0.97509725899999999</v>
      </c>
      <c r="B8411">
        <v>0.13885568615898236</v>
      </c>
    </row>
    <row r="8412" spans="1:2" x14ac:dyDescent="0.45">
      <c r="A8412" s="7">
        <v>7.8670035299999996E-2</v>
      </c>
      <c r="B8412">
        <v>-0.71821486248502608</v>
      </c>
    </row>
    <row r="8413" spans="1:2" x14ac:dyDescent="0.45">
      <c r="A8413" s="7">
        <v>0.63462284589999995</v>
      </c>
      <c r="B8413">
        <v>-0.81597619682922673</v>
      </c>
    </row>
    <row r="8414" spans="1:2" x14ac:dyDescent="0.45">
      <c r="A8414" s="7">
        <v>-0.80460865199999998</v>
      </c>
      <c r="B8414">
        <v>-0.58953529749114963</v>
      </c>
    </row>
    <row r="8415" spans="1:2" x14ac:dyDescent="0.45">
      <c r="A8415" s="7">
        <v>-1.765059862</v>
      </c>
      <c r="B8415">
        <v>-0.31328304916084099</v>
      </c>
    </row>
    <row r="8416" spans="1:2" x14ac:dyDescent="0.45">
      <c r="A8416" s="7">
        <v>1.9601945138000001</v>
      </c>
      <c r="B8416">
        <v>5.0465731953735417E-2</v>
      </c>
    </row>
    <row r="8417" spans="1:2" x14ac:dyDescent="0.45">
      <c r="A8417" s="7">
        <v>1.5508780459</v>
      </c>
      <c r="B8417">
        <v>-0.68810411827420381</v>
      </c>
    </row>
    <row r="8418" spans="1:2" x14ac:dyDescent="0.45">
      <c r="A8418" s="7">
        <v>-0.35282159400000002</v>
      </c>
      <c r="B8418">
        <v>0.40039206323584869</v>
      </c>
    </row>
    <row r="8419" spans="1:2" x14ac:dyDescent="0.45">
      <c r="A8419" s="7">
        <v>9.1689005000000004E-2</v>
      </c>
      <c r="B8419">
        <v>-1.6892576143753102</v>
      </c>
    </row>
    <row r="8420" spans="1:2" x14ac:dyDescent="0.45">
      <c r="A8420" s="7">
        <v>1.0820362026999999</v>
      </c>
      <c r="B8420">
        <v>-6.0039909559382432E-2</v>
      </c>
    </row>
    <row r="8421" spans="1:2" x14ac:dyDescent="0.45">
      <c r="A8421" s="7">
        <v>1.2236878577999999</v>
      </c>
      <c r="B8421">
        <v>1.5838988919384851</v>
      </c>
    </row>
    <row r="8422" spans="1:2" x14ac:dyDescent="0.45">
      <c r="A8422" s="7">
        <v>-1.3669543669999999</v>
      </c>
      <c r="B8422">
        <v>-1.5989714238800357</v>
      </c>
    </row>
    <row r="8423" spans="1:2" x14ac:dyDescent="0.45">
      <c r="A8423" s="7">
        <v>1.2726193203</v>
      </c>
      <c r="B8423">
        <v>0.33816104438422001</v>
      </c>
    </row>
    <row r="8424" spans="1:2" x14ac:dyDescent="0.45">
      <c r="A8424" s="7">
        <v>0.2803722844</v>
      </c>
      <c r="B8424">
        <v>-2.1403477703132707</v>
      </c>
    </row>
    <row r="8425" spans="1:2" x14ac:dyDescent="0.45">
      <c r="A8425" s="7">
        <v>-1.303802423</v>
      </c>
      <c r="B8425">
        <v>-1.8350346475036083</v>
      </c>
    </row>
    <row r="8426" spans="1:2" x14ac:dyDescent="0.45">
      <c r="A8426" s="7">
        <v>0.2464647345</v>
      </c>
      <c r="B8426">
        <v>-0.75771759434010766</v>
      </c>
    </row>
    <row r="8427" spans="1:2" x14ac:dyDescent="0.45">
      <c r="A8427" s="7">
        <v>-1.3811527889999999</v>
      </c>
      <c r="B8427">
        <v>0.4421064436163275</v>
      </c>
    </row>
    <row r="8428" spans="1:2" x14ac:dyDescent="0.45">
      <c r="A8428" s="7">
        <v>1.9071143903000001</v>
      </c>
      <c r="B8428">
        <v>0.20353854065101404</v>
      </c>
    </row>
    <row r="8429" spans="1:2" x14ac:dyDescent="0.45">
      <c r="A8429" s="7">
        <v>5.8084080000000001E-3</v>
      </c>
      <c r="B8429">
        <v>-1.4285225749501727</v>
      </c>
    </row>
    <row r="8430" spans="1:2" x14ac:dyDescent="0.45">
      <c r="A8430" s="7">
        <v>0.81272463740000001</v>
      </c>
      <c r="B8430">
        <v>0.67078401646232877</v>
      </c>
    </row>
    <row r="8431" spans="1:2" x14ac:dyDescent="0.45">
      <c r="A8431" s="7">
        <v>0.84221858650000003</v>
      </c>
      <c r="B8431">
        <v>0.67030052244545757</v>
      </c>
    </row>
    <row r="8432" spans="1:2" x14ac:dyDescent="0.45">
      <c r="A8432" s="7">
        <v>1.0293024281000001</v>
      </c>
      <c r="B8432">
        <v>-0.9790918999645073</v>
      </c>
    </row>
    <row r="8433" spans="1:2" x14ac:dyDescent="0.45">
      <c r="A8433" s="7">
        <v>-0.58882561600000005</v>
      </c>
      <c r="B8433">
        <v>0.56780279412667101</v>
      </c>
    </row>
    <row r="8434" spans="1:2" x14ac:dyDescent="0.45">
      <c r="A8434" s="7">
        <v>2.7393371959000001</v>
      </c>
      <c r="B8434">
        <v>-0.22230195185019694</v>
      </c>
    </row>
    <row r="8435" spans="1:2" x14ac:dyDescent="0.45">
      <c r="A8435" s="7">
        <v>0.31319055439999999</v>
      </c>
      <c r="B8435">
        <v>-2.0128734610762486</v>
      </c>
    </row>
    <row r="8436" spans="1:2" x14ac:dyDescent="0.45">
      <c r="A8436" s="7">
        <v>1.3422575667000001</v>
      </c>
      <c r="B8436">
        <v>-0.82022669287867311</v>
      </c>
    </row>
    <row r="8437" spans="1:2" x14ac:dyDescent="0.45">
      <c r="A8437" s="7">
        <v>1.3482702151999999</v>
      </c>
      <c r="B8437">
        <v>1.2076767660431558</v>
      </c>
    </row>
    <row r="8438" spans="1:2" x14ac:dyDescent="0.45">
      <c r="A8438" s="7">
        <v>0.45247046330000001</v>
      </c>
      <c r="B8438">
        <v>6.7175472547650987E-3</v>
      </c>
    </row>
    <row r="8439" spans="1:2" x14ac:dyDescent="0.45">
      <c r="A8439" s="7">
        <v>-1.5467325030000001</v>
      </c>
      <c r="B8439">
        <v>1.565322214534371</v>
      </c>
    </row>
    <row r="8440" spans="1:2" x14ac:dyDescent="0.45">
      <c r="A8440" s="7">
        <v>0.43288736350000001</v>
      </c>
      <c r="B8440">
        <v>0.70143328248071202</v>
      </c>
    </row>
    <row r="8441" spans="1:2" x14ac:dyDescent="0.45">
      <c r="A8441" s="7">
        <v>1.1238328495000001</v>
      </c>
      <c r="B8441">
        <v>-8.9237197307647315E-2</v>
      </c>
    </row>
    <row r="8442" spans="1:2" x14ac:dyDescent="0.45">
      <c r="A8442" s="7">
        <v>0.47994130229999998</v>
      </c>
      <c r="B8442">
        <v>3.6299022080123672E-2</v>
      </c>
    </row>
    <row r="8443" spans="1:2" x14ac:dyDescent="0.45">
      <c r="A8443" s="7">
        <v>-1.4747983410000001</v>
      </c>
      <c r="B8443">
        <v>6.4485400932482529E-3</v>
      </c>
    </row>
    <row r="8444" spans="1:2" x14ac:dyDescent="0.45">
      <c r="A8444" s="7">
        <v>0.64920965860000002</v>
      </c>
      <c r="B8444">
        <v>-0.47581014388141996</v>
      </c>
    </row>
    <row r="8445" spans="1:2" x14ac:dyDescent="0.45">
      <c r="A8445" s="7">
        <v>3.9615549175</v>
      </c>
      <c r="B8445">
        <v>-0.64437639975589478</v>
      </c>
    </row>
    <row r="8446" spans="1:2" x14ac:dyDescent="0.45">
      <c r="A8446" s="7">
        <v>-2.289446775</v>
      </c>
      <c r="B8446">
        <v>0.55217799175096172</v>
      </c>
    </row>
    <row r="8447" spans="1:2" x14ac:dyDescent="0.45">
      <c r="A8447" s="7">
        <v>-0.112780403</v>
      </c>
      <c r="B8447">
        <v>0.61760434400887465</v>
      </c>
    </row>
    <row r="8448" spans="1:2" x14ac:dyDescent="0.45">
      <c r="A8448" s="7">
        <v>-0.46457885700000001</v>
      </c>
      <c r="B8448">
        <v>-0.86291023421172419</v>
      </c>
    </row>
    <row r="8449" spans="1:2" x14ac:dyDescent="0.45">
      <c r="A8449" s="7">
        <v>0.2388898706</v>
      </c>
      <c r="B8449">
        <v>0.10572663759375685</v>
      </c>
    </row>
    <row r="8450" spans="1:2" x14ac:dyDescent="0.45">
      <c r="A8450" s="7">
        <v>0.1163293321</v>
      </c>
      <c r="B8450">
        <v>-0.43405290917372796</v>
      </c>
    </row>
    <row r="8451" spans="1:2" x14ac:dyDescent="0.45">
      <c r="A8451" s="7">
        <v>0.53986864550000002</v>
      </c>
      <c r="B8451">
        <v>0.84768541556895827</v>
      </c>
    </row>
    <row r="8452" spans="1:2" x14ac:dyDescent="0.45">
      <c r="A8452" s="7">
        <v>-1.991241206</v>
      </c>
      <c r="B8452">
        <v>-0.28243728092861553</v>
      </c>
    </row>
    <row r="8453" spans="1:2" x14ac:dyDescent="0.45">
      <c r="A8453" s="7">
        <v>-1.710500589</v>
      </c>
      <c r="B8453">
        <v>-0.25011367476873753</v>
      </c>
    </row>
    <row r="8454" spans="1:2" x14ac:dyDescent="0.45">
      <c r="A8454" s="7">
        <v>3.394204E-2</v>
      </c>
      <c r="B8454">
        <v>-0.92880963478529943</v>
      </c>
    </row>
    <row r="8455" spans="1:2" x14ac:dyDescent="0.45">
      <c r="A8455" s="7">
        <v>-1.935155741</v>
      </c>
      <c r="B8455">
        <v>-1.0640634553350599</v>
      </c>
    </row>
    <row r="8456" spans="1:2" x14ac:dyDescent="0.45">
      <c r="A8456" s="7">
        <v>-0.10905461399999999</v>
      </c>
      <c r="B8456">
        <v>-1.8157219158683997</v>
      </c>
    </row>
    <row r="8457" spans="1:2" x14ac:dyDescent="0.45">
      <c r="A8457" s="7">
        <v>1.9298071199999999E-2</v>
      </c>
      <c r="B8457">
        <v>-2.1882343357070644</v>
      </c>
    </row>
    <row r="8458" spans="1:2" x14ac:dyDescent="0.45">
      <c r="A8458" s="7">
        <v>0.64077042029999998</v>
      </c>
      <c r="B8458">
        <v>-0.77207173812985908</v>
      </c>
    </row>
    <row r="8459" spans="1:2" x14ac:dyDescent="0.45">
      <c r="A8459" s="7">
        <v>-0.76904892400000002</v>
      </c>
      <c r="B8459">
        <v>-0.20322805439720651</v>
      </c>
    </row>
    <row r="8460" spans="1:2" x14ac:dyDescent="0.45">
      <c r="A8460" s="7">
        <v>-0.55223202999999998</v>
      </c>
      <c r="B8460">
        <v>-2.0521306177551315</v>
      </c>
    </row>
    <row r="8461" spans="1:2" x14ac:dyDescent="0.45">
      <c r="A8461" s="7">
        <v>1.6389992877999999</v>
      </c>
      <c r="B8461">
        <v>0.51189464064804047</v>
      </c>
    </row>
    <row r="8462" spans="1:2" x14ac:dyDescent="0.45">
      <c r="A8462" s="7">
        <v>-1.0595407539999999</v>
      </c>
      <c r="B8462">
        <v>0.83340195652766635</v>
      </c>
    </row>
    <row r="8463" spans="1:2" x14ac:dyDescent="0.45">
      <c r="A8463" s="7">
        <v>1.0315638825</v>
      </c>
      <c r="B8463">
        <v>-1.4695314686313052</v>
      </c>
    </row>
    <row r="8464" spans="1:2" x14ac:dyDescent="0.45">
      <c r="A8464" s="7">
        <v>-0.90097829900000004</v>
      </c>
      <c r="B8464">
        <v>-0.9406417895275202</v>
      </c>
    </row>
    <row r="8465" spans="1:2" x14ac:dyDescent="0.45">
      <c r="A8465" s="7">
        <v>0.53079302159999997</v>
      </c>
      <c r="B8465">
        <v>0.91962231659463844</v>
      </c>
    </row>
    <row r="8466" spans="1:2" x14ac:dyDescent="0.45">
      <c r="A8466" s="7">
        <v>-0.30916489699999999</v>
      </c>
      <c r="B8466">
        <v>0.11952838016286949</v>
      </c>
    </row>
    <row r="8467" spans="1:2" x14ac:dyDescent="0.45">
      <c r="A8467" s="7">
        <v>0.3623584675</v>
      </c>
      <c r="B8467">
        <v>-0.99573003987284703</v>
      </c>
    </row>
    <row r="8468" spans="1:2" x14ac:dyDescent="0.45">
      <c r="A8468" s="7">
        <v>0.20826620470000001</v>
      </c>
      <c r="B8468">
        <v>0.95717630427448908</v>
      </c>
    </row>
    <row r="8469" spans="1:2" x14ac:dyDescent="0.45">
      <c r="A8469" s="7">
        <v>0.1774777454</v>
      </c>
      <c r="B8469">
        <v>-0.40302054672499016</v>
      </c>
    </row>
    <row r="8470" spans="1:2" x14ac:dyDescent="0.45">
      <c r="A8470" s="7">
        <v>-1.969097908</v>
      </c>
      <c r="B8470">
        <v>-0.36404599264694248</v>
      </c>
    </row>
    <row r="8471" spans="1:2" x14ac:dyDescent="0.45">
      <c r="A8471" s="7">
        <v>-0.613651265</v>
      </c>
      <c r="B8471">
        <v>-0.47519068506003087</v>
      </c>
    </row>
    <row r="8472" spans="1:2" x14ac:dyDescent="0.45">
      <c r="A8472" s="7">
        <v>2.6687704460999999</v>
      </c>
      <c r="B8472">
        <v>0.43020450707039931</v>
      </c>
    </row>
    <row r="8473" spans="1:2" x14ac:dyDescent="0.45">
      <c r="A8473" s="7">
        <v>-1.2995059369999999</v>
      </c>
      <c r="B8473">
        <v>-0.96368670438371473</v>
      </c>
    </row>
    <row r="8474" spans="1:2" x14ac:dyDescent="0.45">
      <c r="A8474" s="7">
        <v>-1.1750141679999999</v>
      </c>
      <c r="B8474">
        <v>-0.44121095066342697</v>
      </c>
    </row>
    <row r="8475" spans="1:2" x14ac:dyDescent="0.45">
      <c r="A8475" s="7">
        <v>0.61761634269999999</v>
      </c>
      <c r="B8475">
        <v>5.0209621063375419E-2</v>
      </c>
    </row>
    <row r="8476" spans="1:2" x14ac:dyDescent="0.45">
      <c r="A8476" s="7">
        <v>-0.478521272</v>
      </c>
      <c r="B8476">
        <v>1.6502851607311266</v>
      </c>
    </row>
    <row r="8477" spans="1:2" x14ac:dyDescent="0.45">
      <c r="A8477" s="7">
        <v>3.4114284299999999E-2</v>
      </c>
      <c r="B8477">
        <v>1.0908820023870924</v>
      </c>
    </row>
    <row r="8478" spans="1:2" x14ac:dyDescent="0.45">
      <c r="A8478" s="7">
        <v>-1.3526404649999999</v>
      </c>
      <c r="B8478">
        <v>0.27681233198430116</v>
      </c>
    </row>
    <row r="8479" spans="1:2" x14ac:dyDescent="0.45">
      <c r="A8479" s="7">
        <v>2.8988535700000002E-2</v>
      </c>
      <c r="B8479">
        <v>-1.4518529441982129</v>
      </c>
    </row>
    <row r="8480" spans="1:2" x14ac:dyDescent="0.45">
      <c r="A8480" s="7">
        <v>-0.17822950800000001</v>
      </c>
      <c r="B8480">
        <v>0.97001379082958861</v>
      </c>
    </row>
    <row r="8481" spans="1:2" x14ac:dyDescent="0.45">
      <c r="A8481" s="7">
        <v>-0.25026205699999998</v>
      </c>
      <c r="B8481">
        <v>0.46734145789085096</v>
      </c>
    </row>
    <row r="8482" spans="1:2" x14ac:dyDescent="0.45">
      <c r="A8482" s="7">
        <v>0.45290160350000003</v>
      </c>
      <c r="B8482">
        <v>-0.60940394119784191</v>
      </c>
    </row>
    <row r="8483" spans="1:2" x14ac:dyDescent="0.45">
      <c r="A8483" s="7">
        <v>-0.57375587500000003</v>
      </c>
      <c r="B8483">
        <v>-0.4498139364356189</v>
      </c>
    </row>
    <row r="8484" spans="1:2" x14ac:dyDescent="0.45">
      <c r="A8484" s="7">
        <v>1.2439103483</v>
      </c>
      <c r="B8484">
        <v>0.41509243263698514</v>
      </c>
    </row>
    <row r="8485" spans="1:2" x14ac:dyDescent="0.45">
      <c r="A8485" s="7">
        <v>-0.44951380299999999</v>
      </c>
      <c r="B8485">
        <v>-1.2345053889711253</v>
      </c>
    </row>
    <row r="8486" spans="1:2" x14ac:dyDescent="0.45">
      <c r="A8486" s="7">
        <v>1.5270167195</v>
      </c>
      <c r="B8486">
        <v>-0.18006237248364845</v>
      </c>
    </row>
    <row r="8487" spans="1:2" x14ac:dyDescent="0.45">
      <c r="A8487" s="7">
        <v>-0.49088256600000002</v>
      </c>
      <c r="B8487">
        <v>2.7658102219893297</v>
      </c>
    </row>
    <row r="8488" spans="1:2" x14ac:dyDescent="0.45">
      <c r="A8488" s="7">
        <v>-3.9461806000000002E-2</v>
      </c>
      <c r="B8488">
        <v>-1.4618492132807652</v>
      </c>
    </row>
    <row r="8489" spans="1:2" x14ac:dyDescent="0.45">
      <c r="A8489" s="7">
        <v>0.1410252488</v>
      </c>
      <c r="B8489">
        <v>0.6810188857884274</v>
      </c>
    </row>
    <row r="8490" spans="1:2" x14ac:dyDescent="0.45">
      <c r="A8490" s="7">
        <v>2.5672619809000001</v>
      </c>
      <c r="B8490">
        <v>-3.3052860314008572</v>
      </c>
    </row>
    <row r="8491" spans="1:2" x14ac:dyDescent="0.45">
      <c r="A8491" s="7">
        <v>1.7763971319</v>
      </c>
      <c r="B8491">
        <v>-0.67472340161010391</v>
      </c>
    </row>
    <row r="8492" spans="1:2" x14ac:dyDescent="0.45">
      <c r="A8492" s="7">
        <v>0.86532916410000005</v>
      </c>
      <c r="B8492">
        <v>9.0203365708339728E-2</v>
      </c>
    </row>
    <row r="8493" spans="1:2" x14ac:dyDescent="0.45">
      <c r="A8493" s="7">
        <v>-1.745247703</v>
      </c>
      <c r="B8493">
        <v>0.96755675078918224</v>
      </c>
    </row>
    <row r="8494" spans="1:2" x14ac:dyDescent="0.45">
      <c r="A8494" s="7">
        <v>-0.50778694999999996</v>
      </c>
      <c r="B8494">
        <v>-1.3374961547392012</v>
      </c>
    </row>
    <row r="8495" spans="1:2" x14ac:dyDescent="0.45">
      <c r="A8495" s="7">
        <v>-0.28830035300000001</v>
      </c>
      <c r="B8495">
        <v>-0.8488833290551786</v>
      </c>
    </row>
    <row r="8496" spans="1:2" x14ac:dyDescent="0.45">
      <c r="A8496" s="7">
        <v>-0.36639080400000001</v>
      </c>
      <c r="B8496">
        <v>0.70511864853122808</v>
      </c>
    </row>
    <row r="8497" spans="1:2" x14ac:dyDescent="0.45">
      <c r="A8497" s="7">
        <v>-1.233223349</v>
      </c>
      <c r="B8497">
        <v>-1.5122905466143906</v>
      </c>
    </row>
    <row r="8498" spans="1:2" x14ac:dyDescent="0.45">
      <c r="A8498" s="7">
        <v>-1.19036243</v>
      </c>
      <c r="B8498">
        <v>-1.711868204256245</v>
      </c>
    </row>
    <row r="8499" spans="1:2" x14ac:dyDescent="0.45">
      <c r="A8499" s="7">
        <v>-0.26353419900000002</v>
      </c>
      <c r="B8499">
        <v>0.93469810209674442</v>
      </c>
    </row>
    <row r="8500" spans="1:2" x14ac:dyDescent="0.45">
      <c r="A8500" s="7">
        <v>-1.483914446</v>
      </c>
      <c r="B8500">
        <v>-0.46003420015281299</v>
      </c>
    </row>
    <row r="8501" spans="1:2" x14ac:dyDescent="0.45">
      <c r="A8501" s="7">
        <v>-1.860510375</v>
      </c>
      <c r="B8501">
        <v>-4.3391842238229388E-2</v>
      </c>
    </row>
    <row r="8502" spans="1:2" x14ac:dyDescent="0.45">
      <c r="A8502" s="7">
        <v>-0.71176777599999996</v>
      </c>
      <c r="B8502">
        <v>0.67886257949955653</v>
      </c>
    </row>
    <row r="8503" spans="1:2" x14ac:dyDescent="0.45">
      <c r="A8503" s="7">
        <v>0.66790317440000002</v>
      </c>
      <c r="B8503">
        <v>0.87546845023449205</v>
      </c>
    </row>
    <row r="8504" spans="1:2" x14ac:dyDescent="0.45">
      <c r="A8504" s="7">
        <v>1.3611711041000001</v>
      </c>
      <c r="B8504">
        <v>1.9469974944581927</v>
      </c>
    </row>
    <row r="8505" spans="1:2" x14ac:dyDescent="0.45">
      <c r="A8505" s="7">
        <v>0.62144004330000002</v>
      </c>
      <c r="B8505">
        <v>0.88445186883797944</v>
      </c>
    </row>
    <row r="8506" spans="1:2" x14ac:dyDescent="0.45">
      <c r="A8506" s="7">
        <v>0.39297119819999998</v>
      </c>
      <c r="B8506">
        <v>3.5825551672496321</v>
      </c>
    </row>
    <row r="8507" spans="1:2" x14ac:dyDescent="0.45">
      <c r="A8507" s="7">
        <v>-0.56387938500000001</v>
      </c>
      <c r="B8507">
        <v>-0.15061835482525679</v>
      </c>
    </row>
    <row r="8508" spans="1:2" x14ac:dyDescent="0.45">
      <c r="A8508" s="7">
        <v>-0.19262844700000001</v>
      </c>
      <c r="B8508">
        <v>0.18100163704588415</v>
      </c>
    </row>
    <row r="8509" spans="1:2" x14ac:dyDescent="0.45">
      <c r="A8509" s="7">
        <v>-3.6401696999999997E-2</v>
      </c>
      <c r="B8509">
        <v>-1.4679651423660649</v>
      </c>
    </row>
    <row r="8510" spans="1:2" x14ac:dyDescent="0.45">
      <c r="A8510" s="7">
        <v>-0.360734361</v>
      </c>
      <c r="B8510">
        <v>9.396989160907819E-2</v>
      </c>
    </row>
    <row r="8511" spans="1:2" x14ac:dyDescent="0.45">
      <c r="A8511" s="7">
        <v>-0.88627105399999995</v>
      </c>
      <c r="B8511">
        <v>-0.18188661545723139</v>
      </c>
    </row>
    <row r="8512" spans="1:2" x14ac:dyDescent="0.45">
      <c r="A8512" s="7">
        <v>0.41124748319999999</v>
      </c>
      <c r="B8512">
        <v>0.75044498624195088</v>
      </c>
    </row>
    <row r="8513" spans="1:2" x14ac:dyDescent="0.45">
      <c r="A8513" s="7">
        <v>3.0622915760999998</v>
      </c>
      <c r="B8513">
        <v>-1.1342267677558053</v>
      </c>
    </row>
    <row r="8514" spans="1:2" x14ac:dyDescent="0.45">
      <c r="A8514" s="7">
        <v>-0.21688096000000001</v>
      </c>
      <c r="B8514">
        <v>-1.9820409014979556</v>
      </c>
    </row>
    <row r="8515" spans="1:2" x14ac:dyDescent="0.45">
      <c r="A8515" s="7">
        <v>0.15569881059999999</v>
      </c>
      <c r="B8515">
        <v>-0.74804496266968501</v>
      </c>
    </row>
    <row r="8516" spans="1:2" x14ac:dyDescent="0.45">
      <c r="A8516" s="7">
        <v>-0.83711729899999998</v>
      </c>
      <c r="B8516">
        <v>0.84866053504756811</v>
      </c>
    </row>
    <row r="8517" spans="1:2" x14ac:dyDescent="0.45">
      <c r="A8517" s="7">
        <v>0.14893436269999999</v>
      </c>
      <c r="B8517">
        <v>-0.52468313526947663</v>
      </c>
    </row>
    <row r="8518" spans="1:2" x14ac:dyDescent="0.45">
      <c r="A8518" s="7">
        <v>3.24361336E-2</v>
      </c>
      <c r="B8518">
        <v>0.19199938710342251</v>
      </c>
    </row>
    <row r="8519" spans="1:2" x14ac:dyDescent="0.45">
      <c r="A8519" s="7">
        <v>-0.29098379499999999</v>
      </c>
      <c r="B8519">
        <v>-1.150801303447045E-2</v>
      </c>
    </row>
    <row r="8520" spans="1:2" x14ac:dyDescent="0.45">
      <c r="A8520" s="7">
        <v>0.3423164058</v>
      </c>
      <c r="B8520">
        <v>-0.98585376228795563</v>
      </c>
    </row>
    <row r="8521" spans="1:2" x14ac:dyDescent="0.45">
      <c r="A8521" s="7">
        <v>-0.40431570900000002</v>
      </c>
      <c r="B8521">
        <v>-0.22692080254863656</v>
      </c>
    </row>
    <row r="8522" spans="1:2" x14ac:dyDescent="0.45">
      <c r="A8522" s="7">
        <v>0.30239086879999999</v>
      </c>
      <c r="B8522">
        <v>-0.30431740920345562</v>
      </c>
    </row>
    <row r="8523" spans="1:2" x14ac:dyDescent="0.45">
      <c r="A8523" s="7">
        <v>-0.90738287900000003</v>
      </c>
      <c r="B8523">
        <v>5.0315922722090442E-2</v>
      </c>
    </row>
    <row r="8524" spans="1:2" x14ac:dyDescent="0.45">
      <c r="A8524" s="7">
        <v>1.9613131056999999</v>
      </c>
      <c r="B8524">
        <v>0.47082577155426747</v>
      </c>
    </row>
    <row r="8525" spans="1:2" x14ac:dyDescent="0.45">
      <c r="A8525" s="7">
        <v>1.7809299631</v>
      </c>
      <c r="B8525">
        <v>-0.11285642739112957</v>
      </c>
    </row>
    <row r="8526" spans="1:2" x14ac:dyDescent="0.45">
      <c r="A8526" s="7">
        <v>-1.019460896</v>
      </c>
      <c r="B8526">
        <v>1.3142985508943295</v>
      </c>
    </row>
    <row r="8527" spans="1:2" x14ac:dyDescent="0.45">
      <c r="A8527" s="7">
        <v>0.8104834528</v>
      </c>
      <c r="B8527">
        <v>-1.1526920423785307</v>
      </c>
    </row>
    <row r="8528" spans="1:2" x14ac:dyDescent="0.45">
      <c r="A8528" s="7">
        <v>-0.54438676900000005</v>
      </c>
      <c r="B8528">
        <v>0.89876895729616646</v>
      </c>
    </row>
    <row r="8529" spans="1:2" x14ac:dyDescent="0.45">
      <c r="A8529" s="7">
        <v>-1.502180485</v>
      </c>
      <c r="B8529">
        <v>-0.51113327624120564</v>
      </c>
    </row>
    <row r="8530" spans="1:2" x14ac:dyDescent="0.45">
      <c r="A8530" s="7">
        <v>2.5317085130999999</v>
      </c>
      <c r="B8530">
        <v>0.26625604096202526</v>
      </c>
    </row>
    <row r="8531" spans="1:2" x14ac:dyDescent="0.45">
      <c r="A8531" s="7">
        <v>-0.904451483</v>
      </c>
      <c r="B8531">
        <v>-1.2067271220519695</v>
      </c>
    </row>
    <row r="8532" spans="1:2" x14ac:dyDescent="0.45">
      <c r="A8532" s="7">
        <v>0.8872169406</v>
      </c>
      <c r="B8532">
        <v>-1.3292416658118464</v>
      </c>
    </row>
    <row r="8533" spans="1:2" x14ac:dyDescent="0.45">
      <c r="A8533" s="7">
        <v>1.5570983032000001</v>
      </c>
      <c r="B8533">
        <v>-0.10960629965062875</v>
      </c>
    </row>
    <row r="8534" spans="1:2" x14ac:dyDescent="0.45">
      <c r="A8534" s="7">
        <v>1.3574903236</v>
      </c>
      <c r="B8534">
        <v>0.4475122389534118</v>
      </c>
    </row>
    <row r="8535" spans="1:2" x14ac:dyDescent="0.45">
      <c r="A8535" s="7">
        <v>-1.0740137830000001</v>
      </c>
      <c r="B8535">
        <v>-0.28860309281963303</v>
      </c>
    </row>
    <row r="8536" spans="1:2" x14ac:dyDescent="0.45">
      <c r="A8536" s="7">
        <v>-1.4937752440000001</v>
      </c>
      <c r="B8536">
        <v>1.2422377209837858</v>
      </c>
    </row>
    <row r="8537" spans="1:2" x14ac:dyDescent="0.45">
      <c r="A8537" s="7">
        <v>0.24890184509999999</v>
      </c>
      <c r="B8537">
        <v>2.7781459916870734E-2</v>
      </c>
    </row>
    <row r="8538" spans="1:2" x14ac:dyDescent="0.45">
      <c r="A8538" s="7">
        <v>0.52739179339999998</v>
      </c>
      <c r="B8538">
        <v>-1.156581061677481</v>
      </c>
    </row>
    <row r="8539" spans="1:2" x14ac:dyDescent="0.45">
      <c r="A8539" s="7">
        <v>0.60739004190000001</v>
      </c>
      <c r="B8539">
        <v>-0.92065446169039522</v>
      </c>
    </row>
    <row r="8540" spans="1:2" x14ac:dyDescent="0.45">
      <c r="A8540" s="7">
        <v>0.91619502139999998</v>
      </c>
      <c r="B8540">
        <v>-0.3929235598707615</v>
      </c>
    </row>
    <row r="8541" spans="1:2" x14ac:dyDescent="0.45">
      <c r="A8541" s="7">
        <v>-3.0186641E-2</v>
      </c>
      <c r="B8541">
        <v>1.08138816084362</v>
      </c>
    </row>
    <row r="8542" spans="1:2" x14ac:dyDescent="0.45">
      <c r="A8542" s="7">
        <v>-0.96563528300000001</v>
      </c>
      <c r="B8542">
        <v>1.9943453111626623</v>
      </c>
    </row>
    <row r="8543" spans="1:2" x14ac:dyDescent="0.45">
      <c r="A8543" s="7">
        <v>1.5528997100000001E-2</v>
      </c>
      <c r="B8543">
        <v>-1.8789851607007091</v>
      </c>
    </row>
    <row r="8544" spans="1:2" x14ac:dyDescent="0.45">
      <c r="A8544" s="7">
        <v>-0.22631899899999999</v>
      </c>
      <c r="B8544">
        <v>0.12863779296947744</v>
      </c>
    </row>
    <row r="8545" spans="1:2" x14ac:dyDescent="0.45">
      <c r="A8545" s="7">
        <v>1.1156077776</v>
      </c>
      <c r="B8545">
        <v>-1.5273831142087679</v>
      </c>
    </row>
    <row r="8546" spans="1:2" x14ac:dyDescent="0.45">
      <c r="A8546" s="7">
        <v>0.13388781199999999</v>
      </c>
      <c r="B8546">
        <v>-1.7044861716260629</v>
      </c>
    </row>
    <row r="8547" spans="1:2" x14ac:dyDescent="0.45">
      <c r="A8547" s="7">
        <v>4.2137673600000002E-2</v>
      </c>
      <c r="B8547">
        <v>1.09846178882761</v>
      </c>
    </row>
    <row r="8548" spans="1:2" x14ac:dyDescent="0.45">
      <c r="A8548" s="7">
        <v>1.6070705830000001</v>
      </c>
      <c r="B8548">
        <v>-1.0935376653747015</v>
      </c>
    </row>
    <row r="8549" spans="1:2" x14ac:dyDescent="0.45">
      <c r="A8549" s="7">
        <v>1.4965690919000001</v>
      </c>
      <c r="B8549">
        <v>0.88162287830012764</v>
      </c>
    </row>
    <row r="8550" spans="1:2" x14ac:dyDescent="0.45">
      <c r="A8550" s="7">
        <v>0.62001250620000004</v>
      </c>
      <c r="B8550">
        <v>1.1930233705838829</v>
      </c>
    </row>
    <row r="8551" spans="1:2" x14ac:dyDescent="0.45">
      <c r="A8551" s="7">
        <v>2.7026302299999999E-2</v>
      </c>
      <c r="B8551">
        <v>-0.75690176073024318</v>
      </c>
    </row>
    <row r="8552" spans="1:2" x14ac:dyDescent="0.45">
      <c r="A8552" s="7">
        <v>0.1127913524</v>
      </c>
      <c r="B8552">
        <v>-1.4914751821776293</v>
      </c>
    </row>
    <row r="8553" spans="1:2" x14ac:dyDescent="0.45">
      <c r="A8553" s="7">
        <v>-1.942744995</v>
      </c>
      <c r="B8553">
        <v>0.52366158938915031</v>
      </c>
    </row>
    <row r="8554" spans="1:2" x14ac:dyDescent="0.45">
      <c r="A8554" s="7">
        <v>0.11601648470000001</v>
      </c>
      <c r="B8554">
        <v>-0.35211725592874027</v>
      </c>
    </row>
    <row r="8555" spans="1:2" x14ac:dyDescent="0.45">
      <c r="A8555" s="7">
        <v>0.14620490380000001</v>
      </c>
      <c r="B8555">
        <v>-1.9349447454634177</v>
      </c>
    </row>
    <row r="8556" spans="1:2" x14ac:dyDescent="0.45">
      <c r="A8556" s="7">
        <v>0.73975513069999999</v>
      </c>
      <c r="B8556">
        <v>2.0888190539042717</v>
      </c>
    </row>
    <row r="8557" spans="1:2" x14ac:dyDescent="0.45">
      <c r="A8557" s="7">
        <v>0.41074355569999998</v>
      </c>
      <c r="B8557">
        <v>-0.19466724471086783</v>
      </c>
    </row>
    <row r="8558" spans="1:2" x14ac:dyDescent="0.45">
      <c r="A8558" s="7">
        <v>0.6160229452</v>
      </c>
      <c r="B8558">
        <v>0.27326917831616121</v>
      </c>
    </row>
    <row r="8559" spans="1:2" x14ac:dyDescent="0.45">
      <c r="A8559" s="7">
        <v>-0.65507168999999998</v>
      </c>
      <c r="B8559">
        <v>1.1903732428466818</v>
      </c>
    </row>
    <row r="8560" spans="1:2" x14ac:dyDescent="0.45">
      <c r="A8560" s="7">
        <v>-0.26739576900000001</v>
      </c>
      <c r="B8560">
        <v>1.8126617506719906</v>
      </c>
    </row>
    <row r="8561" spans="1:2" x14ac:dyDescent="0.45">
      <c r="A8561" s="7">
        <v>1.0486566605000001</v>
      </c>
      <c r="B8561">
        <v>1.2712327573426909</v>
      </c>
    </row>
    <row r="8562" spans="1:2" x14ac:dyDescent="0.45">
      <c r="A8562" s="7">
        <v>-0.28208850600000002</v>
      </c>
      <c r="B8562">
        <v>1.4802998900223818</v>
      </c>
    </row>
    <row r="8563" spans="1:2" x14ac:dyDescent="0.45">
      <c r="A8563" s="7">
        <v>-0.93824507099999999</v>
      </c>
      <c r="B8563">
        <v>-1.160839919843363</v>
      </c>
    </row>
    <row r="8564" spans="1:2" x14ac:dyDescent="0.45">
      <c r="A8564" s="7">
        <v>0.87928829470000003</v>
      </c>
      <c r="B8564">
        <v>-1.2173516760552376</v>
      </c>
    </row>
    <row r="8565" spans="1:2" x14ac:dyDescent="0.45">
      <c r="A8565" s="7">
        <v>0.69259237480000002</v>
      </c>
      <c r="B8565">
        <v>1.9996184846560494</v>
      </c>
    </row>
    <row r="8566" spans="1:2" x14ac:dyDescent="0.45">
      <c r="A8566" s="7">
        <v>1.1196674363000001</v>
      </c>
      <c r="B8566">
        <v>0.47959543392125537</v>
      </c>
    </row>
    <row r="8567" spans="1:2" x14ac:dyDescent="0.45">
      <c r="A8567" s="7">
        <v>1.0920630346</v>
      </c>
      <c r="B8567">
        <v>0.24180992065143758</v>
      </c>
    </row>
    <row r="8568" spans="1:2" x14ac:dyDescent="0.45">
      <c r="A8568" s="7">
        <v>-0.28335995800000002</v>
      </c>
      <c r="B8568">
        <v>0.96337195455434432</v>
      </c>
    </row>
    <row r="8569" spans="1:2" x14ac:dyDescent="0.45">
      <c r="A8569" s="7">
        <v>1.1697951405</v>
      </c>
      <c r="B8569">
        <v>1.2199574179379187</v>
      </c>
    </row>
    <row r="8570" spans="1:2" x14ac:dyDescent="0.45">
      <c r="A8570" s="7">
        <v>-0.225962993</v>
      </c>
      <c r="B8570">
        <v>1.6195886350965039</v>
      </c>
    </row>
    <row r="8571" spans="1:2" x14ac:dyDescent="0.45">
      <c r="A8571" s="7">
        <v>0.66237548089999998</v>
      </c>
      <c r="B8571">
        <v>-0.145523441389591</v>
      </c>
    </row>
    <row r="8572" spans="1:2" x14ac:dyDescent="0.45">
      <c r="A8572" s="7">
        <v>-0.64709005200000003</v>
      </c>
      <c r="B8572">
        <v>1.6755508128135348</v>
      </c>
    </row>
    <row r="8573" spans="1:2" x14ac:dyDescent="0.45">
      <c r="A8573" s="7">
        <v>0.38478276010000001</v>
      </c>
      <c r="B8573">
        <v>0.53045168467201054</v>
      </c>
    </row>
    <row r="8574" spans="1:2" x14ac:dyDescent="0.45">
      <c r="A8574" s="7">
        <v>1.5885895366</v>
      </c>
      <c r="B8574">
        <v>2.8456160396166883</v>
      </c>
    </row>
    <row r="8575" spans="1:2" x14ac:dyDescent="0.45">
      <c r="A8575" s="7">
        <v>-0.684973308</v>
      </c>
      <c r="B8575">
        <v>0.42392437088507828</v>
      </c>
    </row>
    <row r="8576" spans="1:2" x14ac:dyDescent="0.45">
      <c r="A8576" s="7">
        <v>-0.41398071800000003</v>
      </c>
      <c r="B8576">
        <v>-0.26935641616365247</v>
      </c>
    </row>
    <row r="8577" spans="1:2" x14ac:dyDescent="0.45">
      <c r="A8577" s="7">
        <v>-1.9284124220000001</v>
      </c>
      <c r="B8577">
        <v>0.17186795161588153</v>
      </c>
    </row>
    <row r="8578" spans="1:2" x14ac:dyDescent="0.45">
      <c r="A8578" s="7">
        <v>0.70705973710000003</v>
      </c>
      <c r="B8578">
        <v>4.1871597277052287E-2</v>
      </c>
    </row>
    <row r="8579" spans="1:2" x14ac:dyDescent="0.45">
      <c r="A8579" s="7">
        <v>0.54442064420000003</v>
      </c>
      <c r="B8579">
        <v>3.9316497740379784E-2</v>
      </c>
    </row>
    <row r="8580" spans="1:2" x14ac:dyDescent="0.45">
      <c r="A8580" s="7">
        <v>-0.35003136200000001</v>
      </c>
      <c r="B8580">
        <v>1.7919652463197779</v>
      </c>
    </row>
    <row r="8581" spans="1:2" x14ac:dyDescent="0.45">
      <c r="A8581" s="7">
        <v>-0.82628628999999998</v>
      </c>
      <c r="B8581">
        <v>-0.81147342324479277</v>
      </c>
    </row>
    <row r="8582" spans="1:2" x14ac:dyDescent="0.45">
      <c r="A8582" s="7">
        <v>-0.203679954</v>
      </c>
      <c r="B8582">
        <v>-1.2029145876605649</v>
      </c>
    </row>
    <row r="8583" spans="1:2" x14ac:dyDescent="0.45">
      <c r="A8583" s="7">
        <v>-2.5594158189999998</v>
      </c>
      <c r="B8583">
        <v>0.17504753776890586</v>
      </c>
    </row>
    <row r="8584" spans="1:2" x14ac:dyDescent="0.45">
      <c r="A8584" s="7">
        <v>0.36710212749999999</v>
      </c>
      <c r="B8584">
        <v>0.17124071524376644</v>
      </c>
    </row>
    <row r="8585" spans="1:2" x14ac:dyDescent="0.45">
      <c r="A8585" s="7">
        <v>-0.872357524</v>
      </c>
      <c r="B8585">
        <v>-0.55934500469309345</v>
      </c>
    </row>
    <row r="8586" spans="1:2" x14ac:dyDescent="0.45">
      <c r="A8586" s="7">
        <v>0.38972184399999998</v>
      </c>
      <c r="B8586">
        <v>0.65401146085463047</v>
      </c>
    </row>
    <row r="8587" spans="1:2" x14ac:dyDescent="0.45">
      <c r="A8587" s="7">
        <v>2.4254691817</v>
      </c>
      <c r="B8587">
        <v>-3.8947006784960471E-2</v>
      </c>
    </row>
    <row r="8588" spans="1:2" x14ac:dyDescent="0.45">
      <c r="A8588" s="7">
        <v>-0.58849386800000003</v>
      </c>
      <c r="B8588">
        <v>0.3867249849248573</v>
      </c>
    </row>
    <row r="8589" spans="1:2" x14ac:dyDescent="0.45">
      <c r="A8589" s="7">
        <v>-1.2852020500000001</v>
      </c>
      <c r="B8589">
        <v>0.8402989219606446</v>
      </c>
    </row>
    <row r="8590" spans="1:2" x14ac:dyDescent="0.45">
      <c r="A8590" s="7">
        <v>1.5346954577</v>
      </c>
      <c r="B8590">
        <v>-0.46959262889415021</v>
      </c>
    </row>
    <row r="8591" spans="1:2" x14ac:dyDescent="0.45">
      <c r="A8591" s="7">
        <v>0.12133737460000001</v>
      </c>
      <c r="B8591">
        <v>0.61082103453622127</v>
      </c>
    </row>
    <row r="8592" spans="1:2" x14ac:dyDescent="0.45">
      <c r="A8592" s="7">
        <v>0.19692906239999999</v>
      </c>
      <c r="B8592">
        <v>-9.1937278047530824E-2</v>
      </c>
    </row>
    <row r="8593" spans="1:2" x14ac:dyDescent="0.45">
      <c r="A8593" s="7">
        <v>1.0604700181</v>
      </c>
      <c r="B8593">
        <v>-5.8436870107102336E-2</v>
      </c>
    </row>
    <row r="8594" spans="1:2" x14ac:dyDescent="0.45">
      <c r="A8594" s="7">
        <v>-0.73420693299999995</v>
      </c>
      <c r="B8594">
        <v>-0.20569262305678149</v>
      </c>
    </row>
    <row r="8595" spans="1:2" x14ac:dyDescent="0.45">
      <c r="A8595" s="7">
        <v>0.5425956569</v>
      </c>
      <c r="B8595">
        <v>0.574664367453803</v>
      </c>
    </row>
    <row r="8596" spans="1:2" x14ac:dyDescent="0.45">
      <c r="A8596" s="7">
        <v>-1.149207544</v>
      </c>
      <c r="B8596">
        <v>0.90165703915790418</v>
      </c>
    </row>
    <row r="8597" spans="1:2" x14ac:dyDescent="0.45">
      <c r="A8597" s="7">
        <v>0.27166061400000002</v>
      </c>
      <c r="B8597">
        <v>0.20840893195934984</v>
      </c>
    </row>
    <row r="8598" spans="1:2" x14ac:dyDescent="0.45">
      <c r="A8598" s="7">
        <v>-1.8553509699999999</v>
      </c>
      <c r="B8598">
        <v>1.1635351872515485</v>
      </c>
    </row>
    <row r="8599" spans="1:2" x14ac:dyDescent="0.45">
      <c r="A8599" s="7">
        <v>0.4552758032</v>
      </c>
      <c r="B8599">
        <v>-2.3479541875127707</v>
      </c>
    </row>
    <row r="8600" spans="1:2" x14ac:dyDescent="0.45">
      <c r="A8600" s="7">
        <v>-0.60928811699999996</v>
      </c>
      <c r="B8600">
        <v>1.2481870535605517</v>
      </c>
    </row>
    <row r="8601" spans="1:2" x14ac:dyDescent="0.45">
      <c r="A8601" s="7">
        <v>-1.090932969</v>
      </c>
      <c r="B8601">
        <v>-0.49855593887896255</v>
      </c>
    </row>
    <row r="8602" spans="1:2" x14ac:dyDescent="0.45">
      <c r="A8602" s="7">
        <v>-0.70217864900000004</v>
      </c>
      <c r="B8602">
        <v>-0.84314997267022496</v>
      </c>
    </row>
    <row r="8603" spans="1:2" x14ac:dyDescent="0.45">
      <c r="A8603" s="7">
        <v>1.1512181392</v>
      </c>
      <c r="B8603">
        <v>1.9384219529116902</v>
      </c>
    </row>
    <row r="8604" spans="1:2" x14ac:dyDescent="0.45">
      <c r="A8604" s="7">
        <v>-0.30081533799999999</v>
      </c>
      <c r="B8604">
        <v>0.36926237649080867</v>
      </c>
    </row>
    <row r="8605" spans="1:2" x14ac:dyDescent="0.45">
      <c r="A8605" s="7">
        <v>0.88599430899999998</v>
      </c>
      <c r="B8605">
        <v>1.6495016004591594</v>
      </c>
    </row>
    <row r="8606" spans="1:2" x14ac:dyDescent="0.45">
      <c r="A8606" s="7">
        <v>0.9850536003</v>
      </c>
      <c r="B8606">
        <v>-1.3996280989231373</v>
      </c>
    </row>
    <row r="8607" spans="1:2" x14ac:dyDescent="0.45">
      <c r="A8607" s="7">
        <v>-0.69874447500000003</v>
      </c>
      <c r="B8607">
        <v>-0.64226929330177429</v>
      </c>
    </row>
    <row r="8608" spans="1:2" x14ac:dyDescent="0.45">
      <c r="A8608" s="7">
        <v>6.8447776200000005E-2</v>
      </c>
      <c r="B8608">
        <v>-1.2375631419443169</v>
      </c>
    </row>
    <row r="8609" spans="1:2" x14ac:dyDescent="0.45">
      <c r="A8609" s="7">
        <v>0.96915619149999999</v>
      </c>
      <c r="B8609">
        <v>-1.1763578023136936</v>
      </c>
    </row>
    <row r="8610" spans="1:2" x14ac:dyDescent="0.45">
      <c r="A8610" s="7">
        <v>-6.27577E-3</v>
      </c>
      <c r="B8610">
        <v>-0.144789098944479</v>
      </c>
    </row>
    <row r="8611" spans="1:2" x14ac:dyDescent="0.45">
      <c r="A8611" s="7">
        <v>0.2219772378</v>
      </c>
      <c r="B8611">
        <v>-6.3574232878870526E-2</v>
      </c>
    </row>
    <row r="8612" spans="1:2" x14ac:dyDescent="0.45">
      <c r="A8612" s="7">
        <v>1.4956454313000001</v>
      </c>
      <c r="B8612">
        <v>-0.32265082818615959</v>
      </c>
    </row>
    <row r="8613" spans="1:2" x14ac:dyDescent="0.45">
      <c r="A8613" s="7">
        <v>-0.97886495399999995</v>
      </c>
      <c r="B8613">
        <v>0.51754334857990947</v>
      </c>
    </row>
    <row r="8614" spans="1:2" x14ac:dyDescent="0.45">
      <c r="A8614" s="7">
        <v>0.76433294159999998</v>
      </c>
      <c r="B8614">
        <v>-0.22109868670376501</v>
      </c>
    </row>
    <row r="8615" spans="1:2" x14ac:dyDescent="0.45">
      <c r="A8615" s="7">
        <v>-0.64747245399999998</v>
      </c>
      <c r="B8615">
        <v>-0.76104228929374873</v>
      </c>
    </row>
    <row r="8616" spans="1:2" x14ac:dyDescent="0.45">
      <c r="A8616" s="7">
        <v>-1.22441665</v>
      </c>
      <c r="B8616">
        <v>1.6047900742840133</v>
      </c>
    </row>
    <row r="8617" spans="1:2" x14ac:dyDescent="0.45">
      <c r="A8617" s="7">
        <v>0.3369868385</v>
      </c>
      <c r="B8617">
        <v>-0.58458705088833895</v>
      </c>
    </row>
    <row r="8618" spans="1:2" x14ac:dyDescent="0.45">
      <c r="A8618" s="7">
        <v>0.4199345344</v>
      </c>
      <c r="B8618">
        <v>-2.3640296988508056</v>
      </c>
    </row>
    <row r="8619" spans="1:2" x14ac:dyDescent="0.45">
      <c r="A8619" s="7">
        <v>-0.631825003</v>
      </c>
      <c r="B8619">
        <v>-1.3644531958646413</v>
      </c>
    </row>
    <row r="8620" spans="1:2" x14ac:dyDescent="0.45">
      <c r="A8620" s="7">
        <v>-0.33693039899999999</v>
      </c>
      <c r="B8620">
        <v>-0.4800901102472398</v>
      </c>
    </row>
    <row r="8621" spans="1:2" x14ac:dyDescent="0.45">
      <c r="A8621" s="7">
        <v>-2.5481761239999998</v>
      </c>
      <c r="B8621">
        <v>-0.93741657277447099</v>
      </c>
    </row>
    <row r="8622" spans="1:2" x14ac:dyDescent="0.45">
      <c r="A8622" s="7">
        <v>-1.0876499209999999</v>
      </c>
      <c r="B8622">
        <v>1.6270802621356912</v>
      </c>
    </row>
    <row r="8623" spans="1:2" x14ac:dyDescent="0.45">
      <c r="A8623" s="7">
        <v>-0.69564169499999995</v>
      </c>
      <c r="B8623">
        <v>0.39612778554386169</v>
      </c>
    </row>
    <row r="8624" spans="1:2" x14ac:dyDescent="0.45">
      <c r="A8624" s="7">
        <v>9.6037335099999996E-2</v>
      </c>
      <c r="B8624">
        <v>-0.54933709879935932</v>
      </c>
    </row>
    <row r="8625" spans="1:2" x14ac:dyDescent="0.45">
      <c r="A8625" s="7">
        <v>-1.2028203710000001</v>
      </c>
      <c r="B8625">
        <v>-0.76606175502077412</v>
      </c>
    </row>
    <row r="8626" spans="1:2" x14ac:dyDescent="0.45">
      <c r="A8626" s="7">
        <v>0.79551778259999995</v>
      </c>
      <c r="B8626">
        <v>-0.61329615646442603</v>
      </c>
    </row>
    <row r="8627" spans="1:2" x14ac:dyDescent="0.45">
      <c r="A8627" s="7">
        <v>-2.0795540899999998</v>
      </c>
      <c r="B8627">
        <v>1.4333058314845355</v>
      </c>
    </row>
    <row r="8628" spans="1:2" x14ac:dyDescent="0.45">
      <c r="A8628" s="7">
        <v>0.59436596730000002</v>
      </c>
      <c r="B8628">
        <v>-1.2908429657029759</v>
      </c>
    </row>
    <row r="8629" spans="1:2" x14ac:dyDescent="0.45">
      <c r="A8629" s="7">
        <v>-0.99866899899999995</v>
      </c>
      <c r="B8629">
        <v>0.53932225991092686</v>
      </c>
    </row>
    <row r="8630" spans="1:2" x14ac:dyDescent="0.45">
      <c r="A8630" s="7">
        <v>0.56778182759999996</v>
      </c>
      <c r="B8630">
        <v>-0.52712567159501178</v>
      </c>
    </row>
    <row r="8631" spans="1:2" x14ac:dyDescent="0.45">
      <c r="A8631" s="7">
        <v>0.50240035540000005</v>
      </c>
      <c r="B8631">
        <v>-1.0982126352842023</v>
      </c>
    </row>
    <row r="8632" spans="1:2" x14ac:dyDescent="0.45">
      <c r="A8632" s="7">
        <v>0.41175036780000002</v>
      </c>
      <c r="B8632">
        <v>-0.10546403413873906</v>
      </c>
    </row>
    <row r="8633" spans="1:2" x14ac:dyDescent="0.45">
      <c r="A8633" s="7">
        <v>-0.90172004500000003</v>
      </c>
      <c r="B8633">
        <v>1.4326293276346294</v>
      </c>
    </row>
    <row r="8634" spans="1:2" x14ac:dyDescent="0.45">
      <c r="A8634" s="7">
        <v>-0.124352911</v>
      </c>
      <c r="B8634">
        <v>-0.63358484145536909</v>
      </c>
    </row>
    <row r="8635" spans="1:2" x14ac:dyDescent="0.45">
      <c r="A8635" s="7">
        <v>-1.642885715</v>
      </c>
      <c r="B8635">
        <v>1.0742655353461452</v>
      </c>
    </row>
    <row r="8636" spans="1:2" x14ac:dyDescent="0.45">
      <c r="A8636" s="7">
        <v>0.49289788769999998</v>
      </c>
      <c r="B8636">
        <v>1.3277886227669893</v>
      </c>
    </row>
    <row r="8637" spans="1:2" x14ac:dyDescent="0.45">
      <c r="A8637" s="7">
        <v>1.4966566514999999</v>
      </c>
      <c r="B8637">
        <v>0.77001346690274053</v>
      </c>
    </row>
    <row r="8638" spans="1:2" x14ac:dyDescent="0.45">
      <c r="A8638" s="7">
        <v>-1.5810954639999999</v>
      </c>
      <c r="B8638">
        <v>0.58245279383082793</v>
      </c>
    </row>
    <row r="8639" spans="1:2" x14ac:dyDescent="0.45">
      <c r="A8639" s="7">
        <v>-1.1443656999999999E-2</v>
      </c>
      <c r="B8639">
        <v>-0.8281370310009557</v>
      </c>
    </row>
    <row r="8640" spans="1:2" x14ac:dyDescent="0.45">
      <c r="A8640" s="7">
        <v>-0.69611228199999997</v>
      </c>
      <c r="B8640">
        <v>-1.4512614916404349</v>
      </c>
    </row>
    <row r="8641" spans="1:2" x14ac:dyDescent="0.45">
      <c r="A8641" s="7">
        <v>0.41003941249999998</v>
      </c>
      <c r="B8641">
        <v>-0.83043810186361022</v>
      </c>
    </row>
    <row r="8642" spans="1:2" x14ac:dyDescent="0.45">
      <c r="A8642" s="7">
        <v>0.39943885800000001</v>
      </c>
      <c r="B8642">
        <v>0.72755777778350617</v>
      </c>
    </row>
    <row r="8643" spans="1:2" x14ac:dyDescent="0.45">
      <c r="A8643" s="7">
        <v>-1.8749481029999999</v>
      </c>
      <c r="B8643">
        <v>1.4127711907988916</v>
      </c>
    </row>
    <row r="8644" spans="1:2" x14ac:dyDescent="0.45">
      <c r="A8644" s="7">
        <v>0.8083321483</v>
      </c>
      <c r="B8644">
        <v>-0.2563794796549258</v>
      </c>
    </row>
    <row r="8645" spans="1:2" x14ac:dyDescent="0.45">
      <c r="A8645" s="7">
        <v>-0.30045778200000001</v>
      </c>
      <c r="B8645">
        <v>1.3116143316027125</v>
      </c>
    </row>
    <row r="8646" spans="1:2" x14ac:dyDescent="0.45">
      <c r="A8646" s="7">
        <v>-1.347695012</v>
      </c>
      <c r="B8646">
        <v>-1.9728521954885816</v>
      </c>
    </row>
    <row r="8647" spans="1:2" x14ac:dyDescent="0.45">
      <c r="A8647" s="7">
        <v>1.3198296439999999</v>
      </c>
      <c r="B8647">
        <v>1.2336952575456954</v>
      </c>
    </row>
    <row r="8648" spans="1:2" x14ac:dyDescent="0.45">
      <c r="A8648" s="7">
        <v>2.0876270818</v>
      </c>
      <c r="B8648">
        <v>-1.577176623836088</v>
      </c>
    </row>
    <row r="8649" spans="1:2" x14ac:dyDescent="0.45">
      <c r="A8649" s="7">
        <v>0.29077325650000002</v>
      </c>
      <c r="B8649">
        <v>0.42891767308650364</v>
      </c>
    </row>
    <row r="8650" spans="1:2" x14ac:dyDescent="0.45">
      <c r="A8650" s="7">
        <v>0.51291882519999998</v>
      </c>
      <c r="B8650">
        <v>0.8811799155281661</v>
      </c>
    </row>
    <row r="8651" spans="1:2" x14ac:dyDescent="0.45">
      <c r="A8651" s="7">
        <v>-0.69375993800000002</v>
      </c>
      <c r="B8651">
        <v>0.63066777463112966</v>
      </c>
    </row>
    <row r="8652" spans="1:2" x14ac:dyDescent="0.45">
      <c r="A8652" s="7">
        <v>1.6865930800000001E-2</v>
      </c>
      <c r="B8652">
        <v>8.072655810036139E-2</v>
      </c>
    </row>
    <row r="8653" spans="1:2" x14ac:dyDescent="0.45">
      <c r="A8653" s="7">
        <v>0.69591958750000005</v>
      </c>
      <c r="B8653">
        <v>-0.19919306496187103</v>
      </c>
    </row>
    <row r="8654" spans="1:2" x14ac:dyDescent="0.45">
      <c r="A8654" s="7">
        <v>0.56241724739999999</v>
      </c>
      <c r="B8654">
        <v>0.23420135184117863</v>
      </c>
    </row>
    <row r="8655" spans="1:2" x14ac:dyDescent="0.45">
      <c r="A8655" s="7">
        <v>0.48538145789999998</v>
      </c>
      <c r="B8655">
        <v>0.1190812856060873</v>
      </c>
    </row>
    <row r="8656" spans="1:2" x14ac:dyDescent="0.45">
      <c r="A8656" s="7">
        <v>-1.288093793</v>
      </c>
      <c r="B8656">
        <v>1.2613275234667662</v>
      </c>
    </row>
    <row r="8657" spans="1:2" x14ac:dyDescent="0.45">
      <c r="A8657" s="7">
        <v>-0.40760342999999999</v>
      </c>
      <c r="B8657">
        <v>-0.8199923625717036</v>
      </c>
    </row>
    <row r="8658" spans="1:2" x14ac:dyDescent="0.45">
      <c r="A8658" s="7">
        <v>0.90849804619999996</v>
      </c>
      <c r="B8658">
        <v>1.6135656910045044</v>
      </c>
    </row>
    <row r="8659" spans="1:2" x14ac:dyDescent="0.45">
      <c r="A8659" s="7">
        <v>0.30722547210000001</v>
      </c>
      <c r="B8659">
        <v>5.3868404020677038E-2</v>
      </c>
    </row>
    <row r="8660" spans="1:2" x14ac:dyDescent="0.45">
      <c r="A8660" s="7">
        <v>-0.251011135</v>
      </c>
      <c r="B8660">
        <v>0.24786891188486321</v>
      </c>
    </row>
    <row r="8661" spans="1:2" x14ac:dyDescent="0.45">
      <c r="A8661" s="7">
        <v>-2.242318209</v>
      </c>
      <c r="B8661">
        <v>-0.33754026254291447</v>
      </c>
    </row>
    <row r="8662" spans="1:2" x14ac:dyDescent="0.45">
      <c r="A8662" s="7">
        <v>-0.54764446099999997</v>
      </c>
      <c r="B8662">
        <v>-0.70300447693148715</v>
      </c>
    </row>
    <row r="8663" spans="1:2" x14ac:dyDescent="0.45">
      <c r="A8663" s="7">
        <v>3.2838737856</v>
      </c>
      <c r="B8663">
        <v>0.31047219775293994</v>
      </c>
    </row>
    <row r="8664" spans="1:2" x14ac:dyDescent="0.45">
      <c r="A8664" s="7">
        <v>-0.23396895100000001</v>
      </c>
      <c r="B8664">
        <v>1.0892876738431274</v>
      </c>
    </row>
    <row r="8665" spans="1:2" x14ac:dyDescent="0.45">
      <c r="A8665" s="7">
        <v>-1.4313121129999999</v>
      </c>
      <c r="B8665">
        <v>-1.0066490467036713</v>
      </c>
    </row>
    <row r="8666" spans="1:2" x14ac:dyDescent="0.45">
      <c r="A8666" s="7">
        <v>-0.68551337700000003</v>
      </c>
      <c r="B8666">
        <v>0.91003931983612929</v>
      </c>
    </row>
    <row r="8667" spans="1:2" x14ac:dyDescent="0.45">
      <c r="A8667" s="7">
        <v>0.52851433820000004</v>
      </c>
      <c r="B8667">
        <v>-0.54583459835690562</v>
      </c>
    </row>
    <row r="8668" spans="1:2" x14ac:dyDescent="0.45">
      <c r="A8668" s="7">
        <v>-1.6393207860000001</v>
      </c>
      <c r="B8668">
        <v>-0.53059192891650153</v>
      </c>
    </row>
    <row r="8669" spans="1:2" x14ac:dyDescent="0.45">
      <c r="A8669" s="7">
        <v>-1.5069413309999999</v>
      </c>
      <c r="B8669">
        <v>-1.2138628716923794</v>
      </c>
    </row>
    <row r="8670" spans="1:2" x14ac:dyDescent="0.45">
      <c r="A8670" s="7">
        <v>-0.44414709200000002</v>
      </c>
      <c r="B8670">
        <v>-1.8828660260130534</v>
      </c>
    </row>
    <row r="8671" spans="1:2" x14ac:dyDescent="0.45">
      <c r="A8671" s="7">
        <v>-8.1047708999999996E-2</v>
      </c>
      <c r="B8671">
        <v>0.59342265248990733</v>
      </c>
    </row>
    <row r="8672" spans="1:2" x14ac:dyDescent="0.45">
      <c r="A8672" s="7">
        <v>1.0582018476999999</v>
      </c>
      <c r="B8672">
        <v>-1.3397472388746516</v>
      </c>
    </row>
    <row r="8673" spans="1:2" x14ac:dyDescent="0.45">
      <c r="A8673" s="7">
        <v>0.38309414510000001</v>
      </c>
      <c r="B8673">
        <v>-0.98991836253845489</v>
      </c>
    </row>
    <row r="8674" spans="1:2" x14ac:dyDescent="0.45">
      <c r="A8674" s="7">
        <v>0.1964994444</v>
      </c>
      <c r="B8674">
        <v>0.61463466769681974</v>
      </c>
    </row>
    <row r="8675" spans="1:2" x14ac:dyDescent="0.45">
      <c r="A8675" s="7">
        <v>-2.2114408110000001</v>
      </c>
      <c r="B8675">
        <v>0.69463937355189553</v>
      </c>
    </row>
    <row r="8676" spans="1:2" x14ac:dyDescent="0.45">
      <c r="A8676" s="7">
        <v>-0.90497054099999996</v>
      </c>
      <c r="B8676">
        <v>2.0689163718109898</v>
      </c>
    </row>
    <row r="8677" spans="1:2" x14ac:dyDescent="0.45">
      <c r="A8677" s="7">
        <v>0.31582848749999998</v>
      </c>
      <c r="B8677">
        <v>-6.7579057591208247E-2</v>
      </c>
    </row>
    <row r="8678" spans="1:2" x14ac:dyDescent="0.45">
      <c r="A8678" s="7">
        <v>1.1155807907999999</v>
      </c>
      <c r="B8678">
        <v>1.7246791964633361</v>
      </c>
    </row>
    <row r="8679" spans="1:2" x14ac:dyDescent="0.45">
      <c r="A8679" s="7">
        <v>-0.21677263499999999</v>
      </c>
      <c r="B8679">
        <v>-0.10068970515716009</v>
      </c>
    </row>
    <row r="8680" spans="1:2" x14ac:dyDescent="0.45">
      <c r="A8680" s="7">
        <v>-0.49204842300000001</v>
      </c>
      <c r="B8680">
        <v>1.267900718980782</v>
      </c>
    </row>
    <row r="8681" spans="1:2" x14ac:dyDescent="0.45">
      <c r="A8681" s="7">
        <v>0.75137161880000003</v>
      </c>
      <c r="B8681">
        <v>-1.0079055434329838</v>
      </c>
    </row>
    <row r="8682" spans="1:2" x14ac:dyDescent="0.45">
      <c r="A8682" s="7">
        <v>-0.47068249000000001</v>
      </c>
      <c r="B8682">
        <v>0.94420478028196175</v>
      </c>
    </row>
    <row r="8683" spans="1:2" x14ac:dyDescent="0.45">
      <c r="A8683" s="7">
        <v>1.4820222591000001</v>
      </c>
      <c r="B8683">
        <v>-0.28618586818610087</v>
      </c>
    </row>
    <row r="8684" spans="1:2" x14ac:dyDescent="0.45">
      <c r="A8684" s="7">
        <v>-0.90923485100000001</v>
      </c>
      <c r="B8684">
        <v>-1.2624228706550693</v>
      </c>
    </row>
    <row r="8685" spans="1:2" x14ac:dyDescent="0.45">
      <c r="A8685" s="7">
        <v>0.63787020530000005</v>
      </c>
      <c r="B8685">
        <v>-0.29772800908290697</v>
      </c>
    </row>
    <row r="8686" spans="1:2" x14ac:dyDescent="0.45">
      <c r="A8686" s="7">
        <v>-1.491925028</v>
      </c>
      <c r="B8686">
        <v>0.36038364368044473</v>
      </c>
    </row>
    <row r="8687" spans="1:2" x14ac:dyDescent="0.45">
      <c r="A8687" s="7">
        <v>-0.15753233699999999</v>
      </c>
      <c r="B8687">
        <v>-0.46911075202642449</v>
      </c>
    </row>
    <row r="8688" spans="1:2" x14ac:dyDescent="0.45">
      <c r="A8688" s="7">
        <v>-0.96873827499999998</v>
      </c>
      <c r="B8688">
        <v>-0.18088698967334899</v>
      </c>
    </row>
    <row r="8689" spans="1:2" x14ac:dyDescent="0.45">
      <c r="A8689" s="7">
        <v>0.9004438146</v>
      </c>
      <c r="B8689">
        <v>1.8328339922376089</v>
      </c>
    </row>
    <row r="8690" spans="1:2" x14ac:dyDescent="0.45">
      <c r="A8690" s="7">
        <v>-1.0940118E-2</v>
      </c>
      <c r="B8690">
        <v>-1.1645901483252659</v>
      </c>
    </row>
    <row r="8691" spans="1:2" x14ac:dyDescent="0.45">
      <c r="A8691" s="7">
        <v>0.64146674770000001</v>
      </c>
      <c r="B8691">
        <v>-0.89171457289214806</v>
      </c>
    </row>
    <row r="8692" spans="1:2" x14ac:dyDescent="0.45">
      <c r="A8692" s="7">
        <v>0.75492454099999995</v>
      </c>
      <c r="B8692">
        <v>-1.8284420424182042</v>
      </c>
    </row>
    <row r="8693" spans="1:2" x14ac:dyDescent="0.45">
      <c r="A8693" s="7">
        <v>-0.37405735899999998</v>
      </c>
      <c r="B8693">
        <v>0.54511821119522252</v>
      </c>
    </row>
    <row r="8694" spans="1:2" x14ac:dyDescent="0.45">
      <c r="A8694" s="7">
        <v>0.89554831130000001</v>
      </c>
      <c r="B8694">
        <v>-0.35559388925138785</v>
      </c>
    </row>
    <row r="8695" spans="1:2" x14ac:dyDescent="0.45">
      <c r="A8695" s="7">
        <v>-0.41668276300000001</v>
      </c>
      <c r="B8695">
        <v>-1.5398827776365885E-2</v>
      </c>
    </row>
    <row r="8696" spans="1:2" x14ac:dyDescent="0.45">
      <c r="A8696" s="7">
        <v>-1.53192587</v>
      </c>
      <c r="B8696">
        <v>1.0089621987653614</v>
      </c>
    </row>
    <row r="8697" spans="1:2" x14ac:dyDescent="0.45">
      <c r="A8697" s="7">
        <v>-0.18207468700000001</v>
      </c>
      <c r="B8697">
        <v>-0.87393859072713009</v>
      </c>
    </row>
    <row r="8698" spans="1:2" x14ac:dyDescent="0.45">
      <c r="A8698" s="7">
        <v>-0.537384682</v>
      </c>
      <c r="B8698">
        <v>-0.33382699811026473</v>
      </c>
    </row>
    <row r="8699" spans="1:2" x14ac:dyDescent="0.45">
      <c r="A8699" s="7">
        <v>-6.8499960999999998E-2</v>
      </c>
      <c r="B8699">
        <v>-0.70360957159577209</v>
      </c>
    </row>
    <row r="8700" spans="1:2" x14ac:dyDescent="0.45">
      <c r="A8700" s="7">
        <v>7.8422334400000002E-2</v>
      </c>
      <c r="B8700">
        <v>1.2540710539188638</v>
      </c>
    </row>
    <row r="8701" spans="1:2" x14ac:dyDescent="0.45">
      <c r="A8701" s="7">
        <v>-0.27675618699999999</v>
      </c>
      <c r="B8701">
        <v>-6.7875862868373845E-3</v>
      </c>
    </row>
    <row r="8702" spans="1:2" x14ac:dyDescent="0.45">
      <c r="A8702" s="7">
        <v>-0.76046492499999996</v>
      </c>
      <c r="B8702">
        <v>2.2651185709127932</v>
      </c>
    </row>
    <row r="8703" spans="1:2" x14ac:dyDescent="0.45">
      <c r="A8703" s="7">
        <v>-2.575443999</v>
      </c>
      <c r="B8703">
        <v>-0.37369252630245803</v>
      </c>
    </row>
    <row r="8704" spans="1:2" x14ac:dyDescent="0.45">
      <c r="A8704" s="7">
        <v>0.12723389700000001</v>
      </c>
      <c r="B8704">
        <v>-0.98093137530336005</v>
      </c>
    </row>
    <row r="8705" spans="1:2" x14ac:dyDescent="0.45">
      <c r="A8705" s="7">
        <v>-0.16249601999999999</v>
      </c>
      <c r="B8705">
        <v>-1.089512702884365</v>
      </c>
    </row>
    <row r="8706" spans="1:2" x14ac:dyDescent="0.45">
      <c r="A8706" s="7">
        <v>-0.70419621499999996</v>
      </c>
      <c r="B8706">
        <v>0.39236915804757261</v>
      </c>
    </row>
    <row r="8707" spans="1:2" x14ac:dyDescent="0.45">
      <c r="A8707" s="7">
        <v>1.3467975513999999</v>
      </c>
      <c r="B8707">
        <v>-1.1027641134329624</v>
      </c>
    </row>
    <row r="8708" spans="1:2" x14ac:dyDescent="0.45">
      <c r="A8708" s="7">
        <v>-1.4218031310000001</v>
      </c>
      <c r="B8708">
        <v>0.34511715757364414</v>
      </c>
    </row>
    <row r="8709" spans="1:2" x14ac:dyDescent="0.45">
      <c r="A8709" s="7">
        <v>-1.055730614</v>
      </c>
      <c r="B8709">
        <v>9.7536265609835068E-2</v>
      </c>
    </row>
    <row r="8710" spans="1:2" x14ac:dyDescent="0.45">
      <c r="A8710" s="7">
        <v>-0.34984868000000002</v>
      </c>
      <c r="B8710">
        <v>0.54076930510861976</v>
      </c>
    </row>
    <row r="8711" spans="1:2" x14ac:dyDescent="0.45">
      <c r="A8711" s="7">
        <v>2.2890308438</v>
      </c>
      <c r="B8711">
        <v>0.10811574872655953</v>
      </c>
    </row>
    <row r="8712" spans="1:2" x14ac:dyDescent="0.45">
      <c r="A8712" s="7">
        <v>-1.1240581629999999</v>
      </c>
      <c r="B8712">
        <v>0.83084130600956552</v>
      </c>
    </row>
    <row r="8713" spans="1:2" x14ac:dyDescent="0.45">
      <c r="A8713" s="7">
        <v>0.49656670660000002</v>
      </c>
      <c r="B8713">
        <v>0.9035143797756614</v>
      </c>
    </row>
    <row r="8714" spans="1:2" x14ac:dyDescent="0.45">
      <c r="A8714" s="7">
        <v>2.3810154491</v>
      </c>
      <c r="B8714">
        <v>1.6956414982490038</v>
      </c>
    </row>
    <row r="8715" spans="1:2" x14ac:dyDescent="0.45">
      <c r="A8715" s="7">
        <v>0.30972619540000002</v>
      </c>
      <c r="B8715">
        <v>-0.75940749414107178</v>
      </c>
    </row>
    <row r="8716" spans="1:2" x14ac:dyDescent="0.45">
      <c r="A8716" s="7">
        <v>0.48719420730000002</v>
      </c>
      <c r="B8716">
        <v>-0.69946327823010235</v>
      </c>
    </row>
    <row r="8717" spans="1:2" x14ac:dyDescent="0.45">
      <c r="A8717" s="7">
        <v>-1.6389805660000001</v>
      </c>
      <c r="B8717">
        <v>-0.92836073811349706</v>
      </c>
    </row>
    <row r="8718" spans="1:2" x14ac:dyDescent="0.45">
      <c r="A8718" s="7">
        <v>-0.35070591499999998</v>
      </c>
      <c r="B8718">
        <v>-1.0864598206666185</v>
      </c>
    </row>
    <row r="8719" spans="1:2" x14ac:dyDescent="0.45">
      <c r="A8719" s="7">
        <v>1.5208976718</v>
      </c>
      <c r="B8719">
        <v>-2.3871025094399867</v>
      </c>
    </row>
    <row r="8720" spans="1:2" x14ac:dyDescent="0.45">
      <c r="A8720" s="7">
        <v>0.52504310779999996</v>
      </c>
      <c r="B8720">
        <v>-0.87604200761867845</v>
      </c>
    </row>
    <row r="8721" spans="1:2" x14ac:dyDescent="0.45">
      <c r="A8721" s="7">
        <v>0.79228082639999997</v>
      </c>
      <c r="B8721">
        <v>1.1765118131608188</v>
      </c>
    </row>
    <row r="8722" spans="1:2" x14ac:dyDescent="0.45">
      <c r="A8722" s="7">
        <v>0.75224010460000001</v>
      </c>
      <c r="B8722">
        <v>-0.20253699583025186</v>
      </c>
    </row>
    <row r="8723" spans="1:2" x14ac:dyDescent="0.45">
      <c r="A8723" s="7">
        <v>0.8044316883</v>
      </c>
      <c r="B8723">
        <v>-0.22436235394344203</v>
      </c>
    </row>
    <row r="8724" spans="1:2" x14ac:dyDescent="0.45">
      <c r="A8724" s="7">
        <v>-0.70312669699999997</v>
      </c>
      <c r="B8724">
        <v>-0.7425302771496689</v>
      </c>
    </row>
    <row r="8725" spans="1:2" x14ac:dyDescent="0.45">
      <c r="A8725" s="7">
        <v>-0.225795408</v>
      </c>
      <c r="B8725">
        <v>-6.4795522983658715E-3</v>
      </c>
    </row>
    <row r="8726" spans="1:2" x14ac:dyDescent="0.45">
      <c r="A8726" s="7">
        <v>-0.53154447100000002</v>
      </c>
      <c r="B8726">
        <v>-0.41403864357688758</v>
      </c>
    </row>
    <row r="8727" spans="1:2" x14ac:dyDescent="0.45">
      <c r="A8727" s="7">
        <v>-0.55495531499999995</v>
      </c>
      <c r="B8727">
        <v>1.0124233386571844</v>
      </c>
    </row>
    <row r="8728" spans="1:2" x14ac:dyDescent="0.45">
      <c r="A8728" s="7">
        <v>-1.3836966959999999</v>
      </c>
      <c r="B8728">
        <v>-0.44817539989644839</v>
      </c>
    </row>
    <row r="8729" spans="1:2" x14ac:dyDescent="0.45">
      <c r="A8729" s="7">
        <v>0.30586356580000001</v>
      </c>
      <c r="B8729">
        <v>-2.5646806421170589E-2</v>
      </c>
    </row>
    <row r="8730" spans="1:2" x14ac:dyDescent="0.45">
      <c r="A8730" s="7">
        <v>-0.71489904599999998</v>
      </c>
      <c r="B8730">
        <v>-0.28442745431695587</v>
      </c>
    </row>
    <row r="8731" spans="1:2" x14ac:dyDescent="0.45">
      <c r="A8731" s="7">
        <v>0.28850385890000002</v>
      </c>
      <c r="B8731">
        <v>1.9815850091816931</v>
      </c>
    </row>
    <row r="8732" spans="1:2" x14ac:dyDescent="0.45">
      <c r="A8732" s="7">
        <v>-2.1817147989999999</v>
      </c>
      <c r="B8732">
        <v>-9.1839333702730452E-2</v>
      </c>
    </row>
    <row r="8733" spans="1:2" x14ac:dyDescent="0.45">
      <c r="A8733" s="7">
        <v>0.1643276239</v>
      </c>
      <c r="B8733">
        <v>0.97181935644077411</v>
      </c>
    </row>
    <row r="8734" spans="1:2" x14ac:dyDescent="0.45">
      <c r="A8734" s="7">
        <v>-1.1172139640000001</v>
      </c>
      <c r="B8734">
        <v>0.10897276468491644</v>
      </c>
    </row>
    <row r="8735" spans="1:2" x14ac:dyDescent="0.45">
      <c r="A8735" s="7">
        <v>0.58348424239999996</v>
      </c>
      <c r="B8735">
        <v>-1.2503207849430489</v>
      </c>
    </row>
    <row r="8736" spans="1:2" x14ac:dyDescent="0.45">
      <c r="A8736" s="7">
        <v>-0.45511537299999999</v>
      </c>
      <c r="B8736">
        <v>0.45253757088955232</v>
      </c>
    </row>
    <row r="8737" spans="1:2" x14ac:dyDescent="0.45">
      <c r="A8737" s="7">
        <v>0.54555337680000004</v>
      </c>
      <c r="B8737">
        <v>-0.28057405692952048</v>
      </c>
    </row>
    <row r="8738" spans="1:2" x14ac:dyDescent="0.45">
      <c r="A8738" s="7">
        <v>1.4399158193999999</v>
      </c>
      <c r="B8738">
        <v>-2.6581801597259216</v>
      </c>
    </row>
    <row r="8739" spans="1:2" x14ac:dyDescent="0.45">
      <c r="A8739" s="7">
        <v>-0.17048213400000001</v>
      </c>
      <c r="B8739">
        <v>0.917221892222018</v>
      </c>
    </row>
    <row r="8740" spans="1:2" x14ac:dyDescent="0.45">
      <c r="A8740" s="7">
        <v>0.91891497</v>
      </c>
      <c r="B8740">
        <v>-3.7529712952665287E-2</v>
      </c>
    </row>
    <row r="8741" spans="1:2" x14ac:dyDescent="0.45">
      <c r="A8741" s="7">
        <v>1.0978817633</v>
      </c>
      <c r="B8741">
        <v>0.38448292695442887</v>
      </c>
    </row>
    <row r="8742" spans="1:2" x14ac:dyDescent="0.45">
      <c r="A8742" s="7">
        <v>-2.137844657</v>
      </c>
      <c r="B8742">
        <v>0.96405480840413427</v>
      </c>
    </row>
    <row r="8743" spans="1:2" x14ac:dyDescent="0.45">
      <c r="A8743" s="7">
        <v>-1.160251508</v>
      </c>
      <c r="B8743">
        <v>0.72899705859224528</v>
      </c>
    </row>
    <row r="8744" spans="1:2" x14ac:dyDescent="0.45">
      <c r="A8744" s="7">
        <v>1.4917919971</v>
      </c>
      <c r="B8744">
        <v>1.9029310893253057</v>
      </c>
    </row>
    <row r="8745" spans="1:2" x14ac:dyDescent="0.45">
      <c r="A8745" s="7">
        <v>1.0809905004</v>
      </c>
      <c r="B8745">
        <v>-2.5670320144978804</v>
      </c>
    </row>
    <row r="8746" spans="1:2" x14ac:dyDescent="0.45">
      <c r="A8746" s="7">
        <v>-0.71223445699999999</v>
      </c>
      <c r="B8746">
        <v>1.4265969287641058</v>
      </c>
    </row>
    <row r="8747" spans="1:2" x14ac:dyDescent="0.45">
      <c r="A8747" s="7">
        <v>-1.6217089579999999</v>
      </c>
      <c r="B8747">
        <v>-0.11018453393308648</v>
      </c>
    </row>
    <row r="8748" spans="1:2" x14ac:dyDescent="0.45">
      <c r="A8748" s="7">
        <v>0.86906151320000002</v>
      </c>
      <c r="B8748">
        <v>-0.5608030514658906</v>
      </c>
    </row>
    <row r="8749" spans="1:2" x14ac:dyDescent="0.45">
      <c r="A8749" s="7">
        <v>0.2924162179</v>
      </c>
      <c r="B8749">
        <v>6.4882369019648639E-2</v>
      </c>
    </row>
    <row r="8750" spans="1:2" x14ac:dyDescent="0.45">
      <c r="A8750" s="7">
        <v>0.31387162590000001</v>
      </c>
      <c r="B8750">
        <v>-1.1420027094792966</v>
      </c>
    </row>
    <row r="8751" spans="1:2" x14ac:dyDescent="0.45">
      <c r="A8751" s="7">
        <v>-1.8080023489999999</v>
      </c>
      <c r="B8751">
        <v>-1.1720752843658384</v>
      </c>
    </row>
    <row r="8752" spans="1:2" x14ac:dyDescent="0.45">
      <c r="A8752" s="7">
        <v>-3.9512567999999998E-2</v>
      </c>
      <c r="B8752">
        <v>-0.58159380816572104</v>
      </c>
    </row>
    <row r="8753" spans="1:2" x14ac:dyDescent="0.45">
      <c r="A8753" s="7">
        <v>1.6006259995000001</v>
      </c>
      <c r="B8753">
        <v>-1.241607512257537</v>
      </c>
    </row>
    <row r="8754" spans="1:2" x14ac:dyDescent="0.45">
      <c r="A8754" s="7">
        <v>1.2942709917999999</v>
      </c>
      <c r="B8754">
        <v>1.4884971360013028</v>
      </c>
    </row>
    <row r="8755" spans="1:2" x14ac:dyDescent="0.45">
      <c r="A8755" s="7">
        <v>1.7878678576</v>
      </c>
      <c r="B8755">
        <v>-0.34869698744684563</v>
      </c>
    </row>
    <row r="8756" spans="1:2" x14ac:dyDescent="0.45">
      <c r="A8756" s="7">
        <v>-2.2033573629999998</v>
      </c>
      <c r="B8756">
        <v>1.011441949550657</v>
      </c>
    </row>
    <row r="8757" spans="1:2" x14ac:dyDescent="0.45">
      <c r="A8757" s="7">
        <v>-1.2751416470000001</v>
      </c>
      <c r="B8757">
        <v>-0.37675094927442315</v>
      </c>
    </row>
    <row r="8758" spans="1:2" x14ac:dyDescent="0.45">
      <c r="A8758" s="7">
        <v>0.77339167470000003</v>
      </c>
      <c r="B8758">
        <v>-1.1029106719830235</v>
      </c>
    </row>
    <row r="8759" spans="1:2" x14ac:dyDescent="0.45">
      <c r="A8759" s="7">
        <v>0.32909818120000001</v>
      </c>
      <c r="B8759">
        <v>0.60430053818793228</v>
      </c>
    </row>
    <row r="8760" spans="1:2" x14ac:dyDescent="0.45">
      <c r="A8760" s="7">
        <v>-1.063592699</v>
      </c>
      <c r="B8760">
        <v>0.45520081421161235</v>
      </c>
    </row>
    <row r="8761" spans="1:2" x14ac:dyDescent="0.45">
      <c r="A8761" s="7">
        <v>-1.5571916320000001</v>
      </c>
      <c r="B8761">
        <v>3.9899884428860277</v>
      </c>
    </row>
    <row r="8762" spans="1:2" x14ac:dyDescent="0.45">
      <c r="A8762" s="7">
        <v>1.0857872409</v>
      </c>
      <c r="B8762">
        <v>0.27494589746124815</v>
      </c>
    </row>
    <row r="8763" spans="1:2" x14ac:dyDescent="0.45">
      <c r="A8763" s="7">
        <v>-0.79593096500000005</v>
      </c>
      <c r="B8763">
        <v>-0.28215946493019128</v>
      </c>
    </row>
    <row r="8764" spans="1:2" x14ac:dyDescent="0.45">
      <c r="A8764" s="7">
        <v>-0.94577151699999995</v>
      </c>
      <c r="B8764">
        <v>-0.62264023954508385</v>
      </c>
    </row>
    <row r="8765" spans="1:2" x14ac:dyDescent="0.45">
      <c r="A8765" s="7">
        <v>0.1563543869</v>
      </c>
      <c r="B8765">
        <v>0.16926902829987883</v>
      </c>
    </row>
    <row r="8766" spans="1:2" x14ac:dyDescent="0.45">
      <c r="A8766" s="7">
        <v>-0.86299951399999997</v>
      </c>
      <c r="B8766">
        <v>-1.5281486302898919</v>
      </c>
    </row>
    <row r="8767" spans="1:2" x14ac:dyDescent="0.45">
      <c r="A8767" s="7">
        <v>0.70203883140000001</v>
      </c>
      <c r="B8767">
        <v>0.95385396876785566</v>
      </c>
    </row>
    <row r="8768" spans="1:2" x14ac:dyDescent="0.45">
      <c r="A8768" s="7">
        <v>1.8254964273000001</v>
      </c>
      <c r="B8768">
        <v>-0.2949489531436964</v>
      </c>
    </row>
    <row r="8769" spans="1:2" x14ac:dyDescent="0.45">
      <c r="A8769" s="7">
        <v>0.31598400980000002</v>
      </c>
      <c r="B8769">
        <v>-0.78218088475295422</v>
      </c>
    </row>
    <row r="8770" spans="1:2" x14ac:dyDescent="0.45">
      <c r="A8770" s="7">
        <v>0.68647855189999996</v>
      </c>
      <c r="B8770">
        <v>0.68607947780974909</v>
      </c>
    </row>
    <row r="8771" spans="1:2" x14ac:dyDescent="0.45">
      <c r="A8771" s="7">
        <v>1.832804176</v>
      </c>
      <c r="B8771">
        <v>-2.2468445042322855</v>
      </c>
    </row>
    <row r="8772" spans="1:2" x14ac:dyDescent="0.45">
      <c r="A8772" s="7">
        <v>-1.4866358390000001</v>
      </c>
      <c r="B8772">
        <v>-0.95481681354758197</v>
      </c>
    </row>
    <row r="8773" spans="1:2" x14ac:dyDescent="0.45">
      <c r="A8773" s="7">
        <v>0.77094082149999998</v>
      </c>
      <c r="B8773">
        <v>-6.1132485779739516E-2</v>
      </c>
    </row>
    <row r="8774" spans="1:2" x14ac:dyDescent="0.45">
      <c r="A8774" s="7">
        <v>-0.87695559499999998</v>
      </c>
      <c r="B8774">
        <v>9.3197439577129546E-2</v>
      </c>
    </row>
    <row r="8775" spans="1:2" x14ac:dyDescent="0.45">
      <c r="A8775" s="7">
        <v>-2.0732141140000002</v>
      </c>
      <c r="B8775">
        <v>1.5217731771403968</v>
      </c>
    </row>
    <row r="8776" spans="1:2" x14ac:dyDescent="0.45">
      <c r="A8776" s="7">
        <v>0.22091958910000001</v>
      </c>
      <c r="B8776">
        <v>-1.6672537048598497</v>
      </c>
    </row>
    <row r="8777" spans="1:2" x14ac:dyDescent="0.45">
      <c r="A8777" s="7">
        <v>1.9707002772</v>
      </c>
      <c r="B8777">
        <v>0.44987919328579479</v>
      </c>
    </row>
    <row r="8778" spans="1:2" x14ac:dyDescent="0.45">
      <c r="A8778" s="7">
        <v>0.52942059559999999</v>
      </c>
      <c r="B8778">
        <v>-0.2081136761393515</v>
      </c>
    </row>
    <row r="8779" spans="1:2" x14ac:dyDescent="0.45">
      <c r="A8779" s="7">
        <v>9.9557852899999993E-2</v>
      </c>
      <c r="B8779">
        <v>1.07263607517993</v>
      </c>
    </row>
    <row r="8780" spans="1:2" x14ac:dyDescent="0.45">
      <c r="A8780" s="7">
        <v>-0.80291157400000002</v>
      </c>
      <c r="B8780">
        <v>0.3125623263020133</v>
      </c>
    </row>
    <row r="8781" spans="1:2" x14ac:dyDescent="0.45">
      <c r="A8781" s="7">
        <v>8.8823927499999997E-2</v>
      </c>
      <c r="B8781">
        <v>-6.2142821332974198E-3</v>
      </c>
    </row>
    <row r="8782" spans="1:2" x14ac:dyDescent="0.45">
      <c r="A8782" s="7">
        <v>0.26133267669999999</v>
      </c>
      <c r="B8782">
        <v>-6.1809307540021258E-2</v>
      </c>
    </row>
    <row r="8783" spans="1:2" x14ac:dyDescent="0.45">
      <c r="A8783" s="7">
        <v>0.57359007409999996</v>
      </c>
      <c r="B8783">
        <v>0.6996765611604957</v>
      </c>
    </row>
    <row r="8784" spans="1:2" x14ac:dyDescent="0.45">
      <c r="A8784" s="7">
        <v>-2.9246107E-2</v>
      </c>
      <c r="B8784">
        <v>-0.64859028928232243</v>
      </c>
    </row>
    <row r="8785" spans="1:2" x14ac:dyDescent="0.45">
      <c r="A8785" s="7">
        <v>9.6328444499999999E-2</v>
      </c>
      <c r="B8785">
        <v>0.18090995627784284</v>
      </c>
    </row>
    <row r="8786" spans="1:2" x14ac:dyDescent="0.45">
      <c r="A8786" s="7">
        <v>-0.96792690400000003</v>
      </c>
      <c r="B8786">
        <v>0.18231578532935111</v>
      </c>
    </row>
    <row r="8787" spans="1:2" x14ac:dyDescent="0.45">
      <c r="A8787" s="7">
        <v>-1.887301232</v>
      </c>
      <c r="B8787">
        <v>0.86673613101754532</v>
      </c>
    </row>
    <row r="8788" spans="1:2" x14ac:dyDescent="0.45">
      <c r="A8788" s="7">
        <v>0.2376844924</v>
      </c>
      <c r="B8788">
        <v>1.0230717538297129</v>
      </c>
    </row>
    <row r="8789" spans="1:2" x14ac:dyDescent="0.45">
      <c r="A8789" s="7">
        <v>-0.94050527900000003</v>
      </c>
      <c r="B8789">
        <v>-0.17549195767749298</v>
      </c>
    </row>
    <row r="8790" spans="1:2" x14ac:dyDescent="0.45">
      <c r="A8790" s="7">
        <v>-1.4348603710000001</v>
      </c>
      <c r="B8790">
        <v>-1.5597872517089504</v>
      </c>
    </row>
    <row r="8791" spans="1:2" x14ac:dyDescent="0.45">
      <c r="A8791" s="7">
        <v>0.27167877080000002</v>
      </c>
      <c r="B8791">
        <v>2.6548434416353115</v>
      </c>
    </row>
    <row r="8792" spans="1:2" x14ac:dyDescent="0.45">
      <c r="A8792" s="7">
        <v>-0.43353460399999999</v>
      </c>
      <c r="B8792">
        <v>-0.66006284780535363</v>
      </c>
    </row>
    <row r="8793" spans="1:2" x14ac:dyDescent="0.45">
      <c r="A8793" s="7">
        <v>-0.23488494800000001</v>
      </c>
      <c r="B8793">
        <v>-0.52563672910763515</v>
      </c>
    </row>
    <row r="8794" spans="1:2" x14ac:dyDescent="0.45">
      <c r="A8794" s="7">
        <v>0.62047941920000005</v>
      </c>
      <c r="B8794">
        <v>-0.61953980300225653</v>
      </c>
    </row>
    <row r="8795" spans="1:2" x14ac:dyDescent="0.45">
      <c r="A8795" s="7">
        <v>0.95531512419999998</v>
      </c>
      <c r="B8795">
        <v>1.3612072836231288</v>
      </c>
    </row>
    <row r="8796" spans="1:2" x14ac:dyDescent="0.45">
      <c r="A8796" s="7">
        <v>0.2688364915</v>
      </c>
      <c r="B8796">
        <v>1.0373305151292374</v>
      </c>
    </row>
    <row r="8797" spans="1:2" x14ac:dyDescent="0.45">
      <c r="A8797" s="7">
        <v>-0.42284643599999999</v>
      </c>
      <c r="B8797">
        <v>-1.1943452883683818</v>
      </c>
    </row>
    <row r="8798" spans="1:2" x14ac:dyDescent="0.45">
      <c r="A8798" s="7">
        <v>-2.069788585</v>
      </c>
      <c r="B8798">
        <v>-0.65779793660477337</v>
      </c>
    </row>
    <row r="8799" spans="1:2" x14ac:dyDescent="0.45">
      <c r="A8799" s="7">
        <v>-1.5893626869999999</v>
      </c>
      <c r="B8799">
        <v>0.82125994330265328</v>
      </c>
    </row>
    <row r="8800" spans="1:2" x14ac:dyDescent="0.45">
      <c r="A8800" s="7">
        <v>0.84173569540000004</v>
      </c>
      <c r="B8800">
        <v>7.4268985468777929E-2</v>
      </c>
    </row>
    <row r="8801" spans="1:2" x14ac:dyDescent="0.45">
      <c r="A8801" s="7">
        <v>-0.50918112500000001</v>
      </c>
      <c r="B8801">
        <v>-1.746319128063837</v>
      </c>
    </row>
    <row r="8802" spans="1:2" x14ac:dyDescent="0.45">
      <c r="A8802" s="7">
        <v>0.88074181409999996</v>
      </c>
      <c r="B8802">
        <v>0.10658867029479419</v>
      </c>
    </row>
    <row r="8803" spans="1:2" x14ac:dyDescent="0.45">
      <c r="A8803" s="7">
        <v>-0.59078719999999996</v>
      </c>
      <c r="B8803">
        <v>1.7945656880318448</v>
      </c>
    </row>
    <row r="8804" spans="1:2" x14ac:dyDescent="0.45">
      <c r="A8804" s="7">
        <v>-0.33433108</v>
      </c>
      <c r="B8804">
        <v>-0.31975225971887483</v>
      </c>
    </row>
    <row r="8805" spans="1:2" x14ac:dyDescent="0.45">
      <c r="A8805" s="7">
        <v>-1.1273916690000001</v>
      </c>
      <c r="B8805">
        <v>0.66730738378220844</v>
      </c>
    </row>
    <row r="8806" spans="1:2" x14ac:dyDescent="0.45">
      <c r="A8806" s="7">
        <v>-1.9595275539999999</v>
      </c>
      <c r="B8806">
        <v>0.14627481249516769</v>
      </c>
    </row>
    <row r="8807" spans="1:2" x14ac:dyDescent="0.45">
      <c r="A8807" s="7">
        <v>-1.150150684</v>
      </c>
      <c r="B8807">
        <v>-1.3973430677834908</v>
      </c>
    </row>
    <row r="8808" spans="1:2" x14ac:dyDescent="0.45">
      <c r="A8808" s="7">
        <v>0.78092305650000005</v>
      </c>
      <c r="B8808">
        <v>0.27344469184427445</v>
      </c>
    </row>
    <row r="8809" spans="1:2" x14ac:dyDescent="0.45">
      <c r="A8809" s="7">
        <v>-1.7213318150000001</v>
      </c>
      <c r="B8809">
        <v>0.16509384853981021</v>
      </c>
    </row>
    <row r="8810" spans="1:2" x14ac:dyDescent="0.45">
      <c r="A8810" s="7">
        <v>1.8189237277000001</v>
      </c>
      <c r="B8810">
        <v>-0.7424533013236384</v>
      </c>
    </row>
    <row r="8811" spans="1:2" x14ac:dyDescent="0.45">
      <c r="A8811" s="7">
        <v>1.3409725802000001</v>
      </c>
      <c r="B8811">
        <v>1.0633644713833821</v>
      </c>
    </row>
    <row r="8812" spans="1:2" x14ac:dyDescent="0.45">
      <c r="A8812" s="7">
        <v>-0.74822444200000005</v>
      </c>
      <c r="B8812">
        <v>-1.3046623630790213</v>
      </c>
    </row>
    <row r="8813" spans="1:2" x14ac:dyDescent="0.45">
      <c r="A8813" s="7">
        <v>-1.6794615150000001</v>
      </c>
      <c r="B8813">
        <v>0.46885050441835996</v>
      </c>
    </row>
    <row r="8814" spans="1:2" x14ac:dyDescent="0.45">
      <c r="A8814" s="7">
        <v>0.86171735360000001</v>
      </c>
      <c r="B8814">
        <v>-0.16974527352897706</v>
      </c>
    </row>
    <row r="8815" spans="1:2" x14ac:dyDescent="0.45">
      <c r="A8815" s="7">
        <v>0.18238557120000001</v>
      </c>
      <c r="B8815">
        <v>1.0031630977524291</v>
      </c>
    </row>
    <row r="8816" spans="1:2" x14ac:dyDescent="0.45">
      <c r="A8816" s="7">
        <v>1.0320819019</v>
      </c>
      <c r="B8816">
        <v>-1.2277928296378076</v>
      </c>
    </row>
    <row r="8817" spans="1:2" x14ac:dyDescent="0.45">
      <c r="A8817" s="7">
        <v>0.75070310169999999</v>
      </c>
      <c r="B8817">
        <v>-0.50242669182527921</v>
      </c>
    </row>
    <row r="8818" spans="1:2" x14ac:dyDescent="0.45">
      <c r="A8818" s="7">
        <v>0.1796996273</v>
      </c>
      <c r="B8818">
        <v>-0.12910937066893327</v>
      </c>
    </row>
    <row r="8819" spans="1:2" x14ac:dyDescent="0.45">
      <c r="A8819" s="7">
        <v>-0.20347232800000001</v>
      </c>
      <c r="B8819">
        <v>0.50070096220692573</v>
      </c>
    </row>
    <row r="8820" spans="1:2" x14ac:dyDescent="0.45">
      <c r="A8820" s="7">
        <v>1.3186911047000001</v>
      </c>
      <c r="B8820">
        <v>-0.809530115015203</v>
      </c>
    </row>
    <row r="8821" spans="1:2" x14ac:dyDescent="0.45">
      <c r="A8821" s="7">
        <v>1.3706820174000001</v>
      </c>
      <c r="B8821">
        <v>-0.16315794685551441</v>
      </c>
    </row>
    <row r="8822" spans="1:2" x14ac:dyDescent="0.45">
      <c r="A8822" s="7">
        <v>-0.81124426999999999</v>
      </c>
      <c r="B8822">
        <v>1.8127030668992752</v>
      </c>
    </row>
    <row r="8823" spans="1:2" x14ac:dyDescent="0.45">
      <c r="A8823" s="7">
        <v>0.70732969189999995</v>
      </c>
      <c r="B8823">
        <v>-1.6761674828358679</v>
      </c>
    </row>
    <row r="8824" spans="1:2" x14ac:dyDescent="0.45">
      <c r="A8824" s="7">
        <v>0.11119014739999999</v>
      </c>
      <c r="B8824">
        <v>-1.478728738799872</v>
      </c>
    </row>
    <row r="8825" spans="1:2" x14ac:dyDescent="0.45">
      <c r="A8825" s="7">
        <v>-1.3262031000000001</v>
      </c>
      <c r="B8825">
        <v>1.3111603452550973</v>
      </c>
    </row>
    <row r="8826" spans="1:2" x14ac:dyDescent="0.45">
      <c r="A8826" s="7">
        <v>0.91774296840000003</v>
      </c>
      <c r="B8826">
        <v>0.5039113925522456</v>
      </c>
    </row>
    <row r="8827" spans="1:2" x14ac:dyDescent="0.45">
      <c r="A8827" s="7">
        <v>0.24772164869999999</v>
      </c>
      <c r="B8827">
        <v>0.19859943950919012</v>
      </c>
    </row>
    <row r="8828" spans="1:2" x14ac:dyDescent="0.45">
      <c r="A8828" s="7">
        <v>-1.551999189</v>
      </c>
      <c r="B8828">
        <v>0.25329289707229308</v>
      </c>
    </row>
    <row r="8829" spans="1:2" x14ac:dyDescent="0.45">
      <c r="A8829" s="7">
        <v>1.4838176628999999</v>
      </c>
      <c r="B8829">
        <v>1.3901716051112254</v>
      </c>
    </row>
    <row r="8830" spans="1:2" x14ac:dyDescent="0.45">
      <c r="A8830" s="7">
        <v>0.1085467743</v>
      </c>
      <c r="B8830">
        <v>-0.3640796085997392</v>
      </c>
    </row>
    <row r="8831" spans="1:2" x14ac:dyDescent="0.45">
      <c r="A8831" s="7">
        <v>-1.365596985</v>
      </c>
      <c r="B8831">
        <v>8.1851118154880387E-2</v>
      </c>
    </row>
    <row r="8832" spans="1:2" x14ac:dyDescent="0.45">
      <c r="A8832" s="7">
        <v>-1.042741006</v>
      </c>
      <c r="B8832">
        <v>1.806461126143496</v>
      </c>
    </row>
    <row r="8833" spans="1:2" x14ac:dyDescent="0.45">
      <c r="A8833" s="7">
        <v>-0.32294187299999999</v>
      </c>
      <c r="B8833">
        <v>-0.65803258267367581</v>
      </c>
    </row>
    <row r="8834" spans="1:2" x14ac:dyDescent="0.45">
      <c r="A8834" s="7">
        <v>1.2858824241</v>
      </c>
      <c r="B8834">
        <v>2.2913612362268077</v>
      </c>
    </row>
    <row r="8835" spans="1:2" x14ac:dyDescent="0.45">
      <c r="A8835" s="7">
        <v>0.3877302681</v>
      </c>
      <c r="B8835">
        <v>-0.47643822436667799</v>
      </c>
    </row>
    <row r="8836" spans="1:2" x14ac:dyDescent="0.45">
      <c r="A8836" s="7">
        <v>1.0209281318000001</v>
      </c>
      <c r="B8836">
        <v>-0.44761810622790138</v>
      </c>
    </row>
    <row r="8837" spans="1:2" x14ac:dyDescent="0.45">
      <c r="A8837" s="7">
        <v>-1.632639594</v>
      </c>
      <c r="B8837">
        <v>0.64173982635624804</v>
      </c>
    </row>
    <row r="8838" spans="1:2" x14ac:dyDescent="0.45">
      <c r="A8838" s="7">
        <v>-1.096124967</v>
      </c>
      <c r="B8838">
        <v>-0.51265831723551591</v>
      </c>
    </row>
    <row r="8839" spans="1:2" x14ac:dyDescent="0.45">
      <c r="A8839" s="7">
        <v>0.1269967689</v>
      </c>
      <c r="B8839">
        <v>-1.8913345075698338</v>
      </c>
    </row>
    <row r="8840" spans="1:2" x14ac:dyDescent="0.45">
      <c r="A8840" s="7">
        <v>-0.27392983999999998</v>
      </c>
      <c r="B8840">
        <v>3.3382309653069681E-2</v>
      </c>
    </row>
    <row r="8841" spans="1:2" x14ac:dyDescent="0.45">
      <c r="A8841" s="7">
        <v>1.7114930210999999</v>
      </c>
      <c r="B8841">
        <v>0.61477836344723902</v>
      </c>
    </row>
    <row r="8842" spans="1:2" x14ac:dyDescent="0.45">
      <c r="A8842" s="7">
        <v>1.9625312480999999</v>
      </c>
      <c r="B8842">
        <v>0.14715965428483621</v>
      </c>
    </row>
    <row r="8843" spans="1:2" x14ac:dyDescent="0.45">
      <c r="A8843" s="7">
        <v>-0.79619883199999997</v>
      </c>
      <c r="B8843">
        <v>0.32317155832722616</v>
      </c>
    </row>
    <row r="8844" spans="1:2" x14ac:dyDescent="0.45">
      <c r="A8844" s="7">
        <v>-0.72567132700000003</v>
      </c>
      <c r="B8844">
        <v>-1.1005500345968056</v>
      </c>
    </row>
    <row r="8845" spans="1:2" x14ac:dyDescent="0.45">
      <c r="A8845" s="7">
        <v>4.6373333500000002E-2</v>
      </c>
      <c r="B8845">
        <v>1.2242073436561407</v>
      </c>
    </row>
    <row r="8846" spans="1:2" x14ac:dyDescent="0.45">
      <c r="A8846" s="7">
        <v>-0.107958496</v>
      </c>
      <c r="B8846">
        <v>0.54905671123146293</v>
      </c>
    </row>
    <row r="8847" spans="1:2" x14ac:dyDescent="0.45">
      <c r="A8847" s="7">
        <v>0.35805461030000002</v>
      </c>
      <c r="B8847">
        <v>-0.59798302620949773</v>
      </c>
    </row>
    <row r="8848" spans="1:2" x14ac:dyDescent="0.45">
      <c r="A8848" s="7">
        <v>-1.588314918</v>
      </c>
      <c r="B8848">
        <v>-0.6059992604830633</v>
      </c>
    </row>
    <row r="8849" spans="1:2" x14ac:dyDescent="0.45">
      <c r="A8849" s="7">
        <v>-1.397246913</v>
      </c>
      <c r="B8849">
        <v>2.304957649830238</v>
      </c>
    </row>
    <row r="8850" spans="1:2" x14ac:dyDescent="0.45">
      <c r="A8850" s="7">
        <v>0.14646514350000001</v>
      </c>
      <c r="B8850">
        <v>0.57088826614398169</v>
      </c>
    </row>
    <row r="8851" spans="1:2" x14ac:dyDescent="0.45">
      <c r="A8851" s="7">
        <v>-0.813759169</v>
      </c>
      <c r="B8851">
        <v>-2.1607395633523505</v>
      </c>
    </row>
    <row r="8852" spans="1:2" x14ac:dyDescent="0.45">
      <c r="A8852" s="7">
        <v>-0.346503173</v>
      </c>
      <c r="B8852">
        <v>0.11035542407440072</v>
      </c>
    </row>
    <row r="8853" spans="1:2" x14ac:dyDescent="0.45">
      <c r="A8853" s="7">
        <v>-1.1299876520000001</v>
      </c>
      <c r="B8853">
        <v>0.5550433920408081</v>
      </c>
    </row>
    <row r="8854" spans="1:2" x14ac:dyDescent="0.45">
      <c r="A8854" s="7">
        <v>-0.75127312599999996</v>
      </c>
      <c r="B8854">
        <v>0.4634559809956369</v>
      </c>
    </row>
    <row r="8855" spans="1:2" x14ac:dyDescent="0.45">
      <c r="A8855" s="7">
        <v>1.0873721482000001</v>
      </c>
      <c r="B8855">
        <v>-0.93204986029890424</v>
      </c>
    </row>
    <row r="8856" spans="1:2" x14ac:dyDescent="0.45">
      <c r="A8856" s="7">
        <v>0.2368630373</v>
      </c>
      <c r="B8856">
        <v>0.19082109663214908</v>
      </c>
    </row>
    <row r="8857" spans="1:2" x14ac:dyDescent="0.45">
      <c r="A8857" s="7">
        <v>-1.0515250490000001</v>
      </c>
      <c r="B8857">
        <v>0.11967324919513708</v>
      </c>
    </row>
    <row r="8858" spans="1:2" x14ac:dyDescent="0.45">
      <c r="A8858" s="7">
        <v>0.72486680650000002</v>
      </c>
      <c r="B8858">
        <v>1.6250130312400806</v>
      </c>
    </row>
    <row r="8859" spans="1:2" x14ac:dyDescent="0.45">
      <c r="A8859" s="7">
        <v>0.59503107870000005</v>
      </c>
      <c r="B8859">
        <v>-1.4496215651966249</v>
      </c>
    </row>
    <row r="8860" spans="1:2" x14ac:dyDescent="0.45">
      <c r="A8860" s="7">
        <v>1.0529054999</v>
      </c>
      <c r="B8860">
        <v>-0.93692950044724987</v>
      </c>
    </row>
    <row r="8861" spans="1:2" x14ac:dyDescent="0.45">
      <c r="A8861" s="7">
        <v>2.0919841511000001</v>
      </c>
      <c r="B8861">
        <v>-4.8145689714328976E-2</v>
      </c>
    </row>
    <row r="8862" spans="1:2" x14ac:dyDescent="0.45">
      <c r="A8862" s="7">
        <v>0.88049255329999998</v>
      </c>
      <c r="B8862">
        <v>0.61340743904137163</v>
      </c>
    </row>
    <row r="8863" spans="1:2" x14ac:dyDescent="0.45">
      <c r="A8863" s="7">
        <v>1.456152965</v>
      </c>
      <c r="B8863">
        <v>-0.75825941433403887</v>
      </c>
    </row>
    <row r="8864" spans="1:2" x14ac:dyDescent="0.45">
      <c r="A8864" s="7">
        <v>-0.52145867599999995</v>
      </c>
      <c r="B8864">
        <v>2.6494193290685617</v>
      </c>
    </row>
    <row r="8865" spans="1:2" x14ac:dyDescent="0.45">
      <c r="A8865" s="7">
        <v>-0.961564537</v>
      </c>
      <c r="B8865">
        <v>-0.29382754520887644</v>
      </c>
    </row>
    <row r="8866" spans="1:2" x14ac:dyDescent="0.45">
      <c r="A8866" s="7">
        <v>1.2931939565999999</v>
      </c>
      <c r="B8866">
        <v>1.0708914291825524E-2</v>
      </c>
    </row>
    <row r="8867" spans="1:2" x14ac:dyDescent="0.45">
      <c r="A8867" s="7">
        <v>-1.0844887249999999</v>
      </c>
      <c r="B8867">
        <v>0.47063789106519321</v>
      </c>
    </row>
    <row r="8868" spans="1:2" x14ac:dyDescent="0.45">
      <c r="A8868" s="7">
        <v>9.3540316999999994E-3</v>
      </c>
      <c r="B8868">
        <v>0.17961193111820289</v>
      </c>
    </row>
    <row r="8869" spans="1:2" x14ac:dyDescent="0.45">
      <c r="A8869" s="7">
        <v>0.1185072811</v>
      </c>
      <c r="B8869">
        <v>-0.99102120279507189</v>
      </c>
    </row>
    <row r="8870" spans="1:2" x14ac:dyDescent="0.45">
      <c r="A8870" s="7">
        <v>0.30613366720000001</v>
      </c>
      <c r="B8870">
        <v>-0.84628349358662325</v>
      </c>
    </row>
    <row r="8871" spans="1:2" x14ac:dyDescent="0.45">
      <c r="A8871" s="7">
        <v>-5.1670266999999999E-2</v>
      </c>
      <c r="B8871">
        <v>0.86407658481005734</v>
      </c>
    </row>
    <row r="8872" spans="1:2" x14ac:dyDescent="0.45">
      <c r="A8872" s="7">
        <v>0.1010002896</v>
      </c>
      <c r="B8872">
        <v>0.36745282276616575</v>
      </c>
    </row>
    <row r="8873" spans="1:2" x14ac:dyDescent="0.45">
      <c r="A8873" s="7">
        <v>-0.81463404299999997</v>
      </c>
      <c r="B8873">
        <v>1.7767944350485207</v>
      </c>
    </row>
    <row r="8874" spans="1:2" x14ac:dyDescent="0.45">
      <c r="A8874" s="7">
        <v>-0.47921992099999999</v>
      </c>
      <c r="B8874">
        <v>1.2332221103743417</v>
      </c>
    </row>
    <row r="8875" spans="1:2" x14ac:dyDescent="0.45">
      <c r="A8875" s="7">
        <v>-1.063467379</v>
      </c>
      <c r="B8875">
        <v>-0.70773500043740389</v>
      </c>
    </row>
    <row r="8876" spans="1:2" x14ac:dyDescent="0.45">
      <c r="A8876" s="7">
        <v>0.60852574290000006</v>
      </c>
      <c r="B8876">
        <v>1.3819238049905409</v>
      </c>
    </row>
    <row r="8877" spans="1:2" x14ac:dyDescent="0.45">
      <c r="A8877" s="7">
        <v>-1.055341791</v>
      </c>
      <c r="B8877">
        <v>-0.21162542701274029</v>
      </c>
    </row>
    <row r="8878" spans="1:2" x14ac:dyDescent="0.45">
      <c r="A8878" s="7">
        <v>0.32146881599999999</v>
      </c>
      <c r="B8878">
        <v>-1.082217600288448</v>
      </c>
    </row>
    <row r="8879" spans="1:2" x14ac:dyDescent="0.45">
      <c r="A8879" s="7">
        <v>-0.95160243099999997</v>
      </c>
      <c r="B8879">
        <v>0.64211489917530717</v>
      </c>
    </row>
    <row r="8880" spans="1:2" x14ac:dyDescent="0.45">
      <c r="A8880" s="7">
        <v>-0.40919023999999998</v>
      </c>
      <c r="B8880">
        <v>-4.9908670922725037E-2</v>
      </c>
    </row>
    <row r="8881" spans="1:2" x14ac:dyDescent="0.45">
      <c r="A8881" s="7">
        <v>-0.17267380099999999</v>
      </c>
      <c r="B8881">
        <v>0.13697644911347082</v>
      </c>
    </row>
    <row r="8882" spans="1:2" x14ac:dyDescent="0.45">
      <c r="A8882" s="7">
        <v>-2.0930297000000002</v>
      </c>
      <c r="B8882">
        <v>0.36929453003492219</v>
      </c>
    </row>
    <row r="8883" spans="1:2" x14ac:dyDescent="0.45">
      <c r="A8883" s="7">
        <v>1.7617911592</v>
      </c>
      <c r="B8883">
        <v>-0.60588754504597175</v>
      </c>
    </row>
    <row r="8884" spans="1:2" x14ac:dyDescent="0.45">
      <c r="A8884" s="7">
        <v>-0.54634201599999999</v>
      </c>
      <c r="B8884">
        <v>1.5200548267638443</v>
      </c>
    </row>
    <row r="8885" spans="1:2" x14ac:dyDescent="0.45">
      <c r="A8885" s="7">
        <v>0.50393634470000004</v>
      </c>
      <c r="B8885">
        <v>0.99236522215458423</v>
      </c>
    </row>
    <row r="8886" spans="1:2" x14ac:dyDescent="0.45">
      <c r="A8886" s="7">
        <v>-0.88106548399999995</v>
      </c>
      <c r="B8886">
        <v>0.90495900648964023</v>
      </c>
    </row>
    <row r="8887" spans="1:2" x14ac:dyDescent="0.45">
      <c r="A8887" s="7">
        <v>-0.99379965599999998</v>
      </c>
      <c r="B8887">
        <v>-1.3375299448770037</v>
      </c>
    </row>
    <row r="8888" spans="1:2" x14ac:dyDescent="0.45">
      <c r="A8888" s="7">
        <v>-0.69967437899999996</v>
      </c>
      <c r="B8888">
        <v>-1.8542826973063578</v>
      </c>
    </row>
    <row r="8889" spans="1:2" x14ac:dyDescent="0.45">
      <c r="A8889" s="7">
        <v>1.7535651907000001</v>
      </c>
      <c r="B8889">
        <v>-0.92585087496768204</v>
      </c>
    </row>
    <row r="8890" spans="1:2" x14ac:dyDescent="0.45">
      <c r="A8890" s="7">
        <v>0.34833302900000002</v>
      </c>
      <c r="B8890">
        <v>-1.3408876984300442</v>
      </c>
    </row>
    <row r="8891" spans="1:2" x14ac:dyDescent="0.45">
      <c r="A8891" s="7">
        <v>0.28789434320000001</v>
      </c>
      <c r="B8891">
        <v>1.7370167094136615</v>
      </c>
    </row>
    <row r="8892" spans="1:2" x14ac:dyDescent="0.45">
      <c r="A8892" s="7">
        <v>2.078465403</v>
      </c>
      <c r="B8892">
        <v>0.33285384780246768</v>
      </c>
    </row>
    <row r="8893" spans="1:2" x14ac:dyDescent="0.45">
      <c r="A8893" s="7">
        <v>-0.58572538200000002</v>
      </c>
      <c r="B8893">
        <v>1.4081664903759628</v>
      </c>
    </row>
    <row r="8894" spans="1:2" x14ac:dyDescent="0.45">
      <c r="A8894" s="7">
        <v>2.8152141154999999</v>
      </c>
      <c r="B8894">
        <v>-0.10058346599424836</v>
      </c>
    </row>
    <row r="8895" spans="1:2" x14ac:dyDescent="0.45">
      <c r="A8895" s="7">
        <v>-0.49120640700000001</v>
      </c>
      <c r="B8895">
        <v>0.21304988708157571</v>
      </c>
    </row>
    <row r="8896" spans="1:2" x14ac:dyDescent="0.45">
      <c r="A8896" s="7">
        <v>-0.142884803</v>
      </c>
      <c r="B8896">
        <v>-0.11853682881744171</v>
      </c>
    </row>
    <row r="8897" spans="1:2" x14ac:dyDescent="0.45">
      <c r="A8897" s="7">
        <v>6.1813895399999999E-2</v>
      </c>
      <c r="B8897">
        <v>2.3781149401975936</v>
      </c>
    </row>
    <row r="8898" spans="1:2" x14ac:dyDescent="0.45">
      <c r="A8898" s="7">
        <v>-1.095176535</v>
      </c>
      <c r="B8898">
        <v>0.13479072155613747</v>
      </c>
    </row>
    <row r="8899" spans="1:2" x14ac:dyDescent="0.45">
      <c r="A8899" s="7">
        <v>-0.86506208799999995</v>
      </c>
      <c r="B8899">
        <v>-1.354455894133026</v>
      </c>
    </row>
    <row r="8900" spans="1:2" x14ac:dyDescent="0.45">
      <c r="A8900" s="7">
        <v>-0.57737362000000003</v>
      </c>
      <c r="B8900">
        <v>-1.8763010233284898</v>
      </c>
    </row>
    <row r="8901" spans="1:2" x14ac:dyDescent="0.45">
      <c r="A8901" s="7">
        <v>0.32110593910000002</v>
      </c>
      <c r="B8901">
        <v>-0.59635098553399046</v>
      </c>
    </row>
    <row r="8902" spans="1:2" x14ac:dyDescent="0.45">
      <c r="A8902" s="7">
        <v>1.8164231085</v>
      </c>
      <c r="B8902">
        <v>-0.1059365840069432</v>
      </c>
    </row>
    <row r="8903" spans="1:2" x14ac:dyDescent="0.45">
      <c r="A8903" s="7">
        <v>1.211909031</v>
      </c>
      <c r="B8903">
        <v>0.46200174302836905</v>
      </c>
    </row>
    <row r="8904" spans="1:2" x14ac:dyDescent="0.45">
      <c r="A8904" s="7">
        <v>-0.52207160200000002</v>
      </c>
      <c r="B8904">
        <v>2.2442564782589127E-2</v>
      </c>
    </row>
    <row r="8905" spans="1:2" x14ac:dyDescent="0.45">
      <c r="A8905" s="7">
        <v>0.51769951989999996</v>
      </c>
      <c r="B8905">
        <v>-0.98999534932761979</v>
      </c>
    </row>
    <row r="8906" spans="1:2" x14ac:dyDescent="0.45">
      <c r="A8906" s="7">
        <v>0.40994008030000001</v>
      </c>
      <c r="B8906">
        <v>-0.59893441349271015</v>
      </c>
    </row>
    <row r="8907" spans="1:2" x14ac:dyDescent="0.45">
      <c r="A8907" s="7">
        <v>-0.66590225199999997</v>
      </c>
      <c r="B8907">
        <v>-0.30330815171543857</v>
      </c>
    </row>
    <row r="8908" spans="1:2" x14ac:dyDescent="0.45">
      <c r="A8908" s="7">
        <v>0.3983242622</v>
      </c>
      <c r="B8908">
        <v>0.6027759111673372</v>
      </c>
    </row>
    <row r="8909" spans="1:2" x14ac:dyDescent="0.45">
      <c r="A8909" s="7">
        <v>2.6174390433000001</v>
      </c>
      <c r="B8909">
        <v>0.69107001415467839</v>
      </c>
    </row>
    <row r="8910" spans="1:2" x14ac:dyDescent="0.45">
      <c r="A8910" s="7">
        <v>-0.159484661</v>
      </c>
      <c r="B8910">
        <v>-0.73036602267986372</v>
      </c>
    </row>
    <row r="8911" spans="1:2" x14ac:dyDescent="0.45">
      <c r="A8911" s="7">
        <v>-0.85925898700000003</v>
      </c>
      <c r="B8911">
        <v>-1.3013181845695674</v>
      </c>
    </row>
    <row r="8912" spans="1:2" x14ac:dyDescent="0.45">
      <c r="A8912" s="7">
        <v>-0.24429141900000001</v>
      </c>
      <c r="B8912">
        <v>-3.8773421682743531E-2</v>
      </c>
    </row>
    <row r="8913" spans="1:2" x14ac:dyDescent="0.45">
      <c r="A8913" s="7">
        <v>1.8553511055</v>
      </c>
      <c r="B8913">
        <v>1.1740387983740419</v>
      </c>
    </row>
    <row r="8914" spans="1:2" x14ac:dyDescent="0.45">
      <c r="A8914" s="7">
        <v>1.1415472129999999</v>
      </c>
      <c r="B8914">
        <v>0.30295558616709334</v>
      </c>
    </row>
    <row r="8915" spans="1:2" x14ac:dyDescent="0.45">
      <c r="A8915" s="7">
        <v>-1.0977043179999999</v>
      </c>
      <c r="B8915">
        <v>0.67607373938153559</v>
      </c>
    </row>
    <row r="8916" spans="1:2" x14ac:dyDescent="0.45">
      <c r="A8916" s="7">
        <v>-0.19619916300000001</v>
      </c>
      <c r="B8916">
        <v>0.34049349763780357</v>
      </c>
    </row>
    <row r="8917" spans="1:2" x14ac:dyDescent="0.45">
      <c r="A8917" s="7">
        <v>0.26326502419999998</v>
      </c>
      <c r="B8917">
        <v>0.6638133874125266</v>
      </c>
    </row>
    <row r="8918" spans="1:2" x14ac:dyDescent="0.45">
      <c r="A8918" s="7">
        <v>-0.83293425799999998</v>
      </c>
      <c r="B8918">
        <v>-0.61072200430495382</v>
      </c>
    </row>
    <row r="8919" spans="1:2" x14ac:dyDescent="0.45">
      <c r="A8919" s="7">
        <v>-0.40974760999999998</v>
      </c>
      <c r="B8919">
        <v>0.38256676485673824</v>
      </c>
    </row>
    <row r="8920" spans="1:2" x14ac:dyDescent="0.45">
      <c r="A8920" s="7">
        <v>-0.53364536699999998</v>
      </c>
      <c r="B8920">
        <v>1.0834249969441019</v>
      </c>
    </row>
    <row r="8921" spans="1:2" x14ac:dyDescent="0.45">
      <c r="A8921" s="7">
        <v>5.4653355200000003E-2</v>
      </c>
      <c r="B8921">
        <v>5.9422263769843886E-2</v>
      </c>
    </row>
    <row r="8922" spans="1:2" x14ac:dyDescent="0.45">
      <c r="A8922" s="7">
        <v>-0.328197935</v>
      </c>
      <c r="B8922">
        <v>1.1416143647673043</v>
      </c>
    </row>
    <row r="8923" spans="1:2" x14ac:dyDescent="0.45">
      <c r="A8923" s="7">
        <v>2.49650602E-2</v>
      </c>
      <c r="B8923">
        <v>0.55390826611357302</v>
      </c>
    </row>
    <row r="8924" spans="1:2" x14ac:dyDescent="0.45">
      <c r="A8924" s="7">
        <v>-0.80498406499999997</v>
      </c>
      <c r="B8924">
        <v>1.2458381374461864</v>
      </c>
    </row>
    <row r="8925" spans="1:2" x14ac:dyDescent="0.45">
      <c r="A8925" s="7">
        <v>-7.7379798E-2</v>
      </c>
      <c r="B8925">
        <v>1.5820587901339633</v>
      </c>
    </row>
    <row r="8926" spans="1:2" x14ac:dyDescent="0.45">
      <c r="A8926" s="7">
        <v>1.3393508924999999</v>
      </c>
      <c r="B8926">
        <v>1.1761847144570632</v>
      </c>
    </row>
    <row r="8927" spans="1:2" x14ac:dyDescent="0.45">
      <c r="A8927" s="7">
        <v>1.2412651693000001</v>
      </c>
      <c r="B8927">
        <v>-0.62645119635043112</v>
      </c>
    </row>
    <row r="8928" spans="1:2" x14ac:dyDescent="0.45">
      <c r="A8928" s="7">
        <v>0.57727951219999996</v>
      </c>
      <c r="B8928">
        <v>-0.66559949886235248</v>
      </c>
    </row>
    <row r="8929" spans="1:2" x14ac:dyDescent="0.45">
      <c r="A8929" s="7">
        <v>0.80828243690000001</v>
      </c>
      <c r="B8929">
        <v>-0.27763352249991796</v>
      </c>
    </row>
    <row r="8930" spans="1:2" x14ac:dyDescent="0.45">
      <c r="A8930" s="7">
        <v>-0.60469904200000002</v>
      </c>
      <c r="B8930">
        <v>8.2321201533665039E-2</v>
      </c>
    </row>
    <row r="8931" spans="1:2" x14ac:dyDescent="0.45">
      <c r="A8931" s="7">
        <v>0.1294185504</v>
      </c>
      <c r="B8931">
        <v>0.36665961653273721</v>
      </c>
    </row>
    <row r="8932" spans="1:2" x14ac:dyDescent="0.45">
      <c r="A8932" s="7">
        <v>-0.89950121400000005</v>
      </c>
      <c r="B8932">
        <v>0.44091611722528024</v>
      </c>
    </row>
    <row r="8933" spans="1:2" x14ac:dyDescent="0.45">
      <c r="A8933" s="7">
        <v>0.19998480860000001</v>
      </c>
      <c r="B8933">
        <v>-1.4461690841850028</v>
      </c>
    </row>
    <row r="8934" spans="1:2" x14ac:dyDescent="0.45">
      <c r="A8934" s="7">
        <v>-0.71384645599999996</v>
      </c>
      <c r="B8934">
        <v>-1.0277828140847107</v>
      </c>
    </row>
    <row r="8935" spans="1:2" x14ac:dyDescent="0.45">
      <c r="A8935" s="7">
        <v>0.39494834439999998</v>
      </c>
      <c r="B8935">
        <v>-0.10528920829624613</v>
      </c>
    </row>
    <row r="8936" spans="1:2" x14ac:dyDescent="0.45">
      <c r="A8936" s="7">
        <v>-0.31392904399999999</v>
      </c>
      <c r="B8936">
        <v>5.1830033319923412E-2</v>
      </c>
    </row>
    <row r="8937" spans="1:2" x14ac:dyDescent="0.45">
      <c r="A8937" s="7">
        <v>-8.5810361000000002E-2</v>
      </c>
      <c r="B8937">
        <v>-6.7649655123045285E-2</v>
      </c>
    </row>
    <row r="8938" spans="1:2" x14ac:dyDescent="0.45">
      <c r="A8938" s="7">
        <v>0.95650899430000003</v>
      </c>
      <c r="B8938">
        <v>1.3469453661988113</v>
      </c>
    </row>
    <row r="8939" spans="1:2" x14ac:dyDescent="0.45">
      <c r="A8939" s="7">
        <v>-0.28546745099999998</v>
      </c>
      <c r="B8939">
        <v>2.2630470946015731</v>
      </c>
    </row>
    <row r="8940" spans="1:2" x14ac:dyDescent="0.45">
      <c r="A8940" s="7">
        <v>1.511596495</v>
      </c>
      <c r="B8940">
        <v>1.3722831261765249</v>
      </c>
    </row>
    <row r="8941" spans="1:2" x14ac:dyDescent="0.45">
      <c r="A8941" s="7">
        <v>-5.6758491000000001E-2</v>
      </c>
      <c r="B8941">
        <v>-0.99404837192026807</v>
      </c>
    </row>
    <row r="8942" spans="1:2" x14ac:dyDescent="0.45">
      <c r="A8942" s="7">
        <v>-0.35883402199999997</v>
      </c>
      <c r="B8942">
        <v>-0.67082548522084995</v>
      </c>
    </row>
    <row r="8943" spans="1:2" x14ac:dyDescent="0.45">
      <c r="A8943" s="7">
        <v>-5.7893866000000002E-2</v>
      </c>
      <c r="B8943">
        <v>-1.3678339742595169</v>
      </c>
    </row>
    <row r="8944" spans="1:2" x14ac:dyDescent="0.45">
      <c r="A8944" s="7">
        <v>-8.3160155999999999E-2</v>
      </c>
      <c r="B8944">
        <v>-0.16238818721606793</v>
      </c>
    </row>
    <row r="8945" spans="1:2" x14ac:dyDescent="0.45">
      <c r="A8945" s="7">
        <v>-0.79990828700000005</v>
      </c>
      <c r="B8945">
        <v>0.24668119847144437</v>
      </c>
    </row>
    <row r="8946" spans="1:2" x14ac:dyDescent="0.45">
      <c r="A8946" s="7">
        <v>-0.26777984799999999</v>
      </c>
      <c r="B8946">
        <v>2.3803896259011985</v>
      </c>
    </row>
    <row r="8947" spans="1:2" x14ac:dyDescent="0.45">
      <c r="A8947" s="7">
        <v>-0.81425582100000005</v>
      </c>
      <c r="B8947">
        <v>0.7668012092539036</v>
      </c>
    </row>
    <row r="8948" spans="1:2" x14ac:dyDescent="0.45">
      <c r="A8948" s="7">
        <v>-0.46284277800000001</v>
      </c>
      <c r="B8948">
        <v>-0.50271915223979757</v>
      </c>
    </row>
    <row r="8949" spans="1:2" x14ac:dyDescent="0.45">
      <c r="A8949" s="7">
        <v>1.0328364312</v>
      </c>
      <c r="B8949">
        <v>1.7343690942748169</v>
      </c>
    </row>
    <row r="8950" spans="1:2" x14ac:dyDescent="0.45">
      <c r="A8950" s="7">
        <v>0.89716142509999997</v>
      </c>
      <c r="B8950">
        <v>0.54648787186891323</v>
      </c>
    </row>
    <row r="8951" spans="1:2" x14ac:dyDescent="0.45">
      <c r="A8951" s="7">
        <v>0.49444013739999998</v>
      </c>
      <c r="B8951">
        <v>-0.51881750717583863</v>
      </c>
    </row>
    <row r="8952" spans="1:2" x14ac:dyDescent="0.45">
      <c r="A8952" s="7">
        <v>-0.72256722100000004</v>
      </c>
      <c r="B8952">
        <v>-2.3959603106723177</v>
      </c>
    </row>
    <row r="8953" spans="1:2" x14ac:dyDescent="0.45">
      <c r="A8953" s="7">
        <v>2.0340773443</v>
      </c>
      <c r="B8953">
        <v>0.23888337516609803</v>
      </c>
    </row>
    <row r="8954" spans="1:2" x14ac:dyDescent="0.45">
      <c r="A8954" s="7">
        <v>-0.101385088</v>
      </c>
      <c r="B8954">
        <v>-0.15381035475084801</v>
      </c>
    </row>
    <row r="8955" spans="1:2" x14ac:dyDescent="0.45">
      <c r="A8955" s="7">
        <v>0.251954136</v>
      </c>
      <c r="B8955">
        <v>0.75120669291531195</v>
      </c>
    </row>
    <row r="8956" spans="1:2" x14ac:dyDescent="0.45">
      <c r="A8956" s="7">
        <v>-9.3067596000000002E-2</v>
      </c>
      <c r="B8956">
        <v>0.4510371431821652</v>
      </c>
    </row>
    <row r="8957" spans="1:2" x14ac:dyDescent="0.45">
      <c r="A8957" s="7">
        <v>0.44566907519999999</v>
      </c>
      <c r="B8957">
        <v>-0.76152452171383855</v>
      </c>
    </row>
    <row r="8958" spans="1:2" x14ac:dyDescent="0.45">
      <c r="A8958" s="7">
        <v>-0.87529805599999999</v>
      </c>
      <c r="B8958">
        <v>-0.55431859525832106</v>
      </c>
    </row>
    <row r="8959" spans="1:2" x14ac:dyDescent="0.45">
      <c r="A8959" s="7">
        <v>2.4981240331999999</v>
      </c>
      <c r="B8959">
        <v>0.7293856013618919</v>
      </c>
    </row>
    <row r="8960" spans="1:2" x14ac:dyDescent="0.45">
      <c r="A8960" s="7">
        <v>1.2406766539</v>
      </c>
      <c r="B8960">
        <v>-0.49749756756104957</v>
      </c>
    </row>
    <row r="8961" spans="1:2" x14ac:dyDescent="0.45">
      <c r="A8961" s="7">
        <v>-0.40526341100000002</v>
      </c>
      <c r="B8961">
        <v>-0.46965305572975197</v>
      </c>
    </row>
    <row r="8962" spans="1:2" x14ac:dyDescent="0.45">
      <c r="A8962" s="7">
        <v>0.11450439599999999</v>
      </c>
      <c r="B8962">
        <v>-0.11564246818749521</v>
      </c>
    </row>
    <row r="8963" spans="1:2" x14ac:dyDescent="0.45">
      <c r="A8963" s="7">
        <v>0.2133336049</v>
      </c>
      <c r="B8963">
        <v>-1.1800067229132569</v>
      </c>
    </row>
    <row r="8964" spans="1:2" x14ac:dyDescent="0.45">
      <c r="A8964" s="7">
        <v>0.110503927</v>
      </c>
      <c r="B8964">
        <v>-6.9801340779968926E-2</v>
      </c>
    </row>
    <row r="8965" spans="1:2" x14ac:dyDescent="0.45">
      <c r="A8965" s="7">
        <v>0.1203465549</v>
      </c>
      <c r="B8965">
        <v>-1.5248593936769523</v>
      </c>
    </row>
    <row r="8966" spans="1:2" x14ac:dyDescent="0.45">
      <c r="A8966" s="7">
        <v>-1.921454684</v>
      </c>
      <c r="B8966">
        <v>0.18714348656086721</v>
      </c>
    </row>
    <row r="8967" spans="1:2" x14ac:dyDescent="0.45">
      <c r="A8967" s="7">
        <v>0.83517397179999997</v>
      </c>
      <c r="B8967">
        <v>-3.8923410847045127E-2</v>
      </c>
    </row>
    <row r="8968" spans="1:2" x14ac:dyDescent="0.45">
      <c r="A8968" s="7">
        <v>-1.679713794</v>
      </c>
      <c r="B8968">
        <v>0.751170617398909</v>
      </c>
    </row>
    <row r="8969" spans="1:2" x14ac:dyDescent="0.45">
      <c r="A8969" s="7">
        <v>1.1604666718000001</v>
      </c>
      <c r="B8969">
        <v>-0.34310729850707888</v>
      </c>
    </row>
    <row r="8970" spans="1:2" x14ac:dyDescent="0.45">
      <c r="A8970" s="7">
        <v>-1.5027853289999999</v>
      </c>
      <c r="B8970">
        <v>-0.33144152544295702</v>
      </c>
    </row>
    <row r="8971" spans="1:2" x14ac:dyDescent="0.45">
      <c r="A8971" s="7">
        <v>0.15726265410000001</v>
      </c>
      <c r="B8971">
        <v>-2.1326590620397319</v>
      </c>
    </row>
    <row r="8972" spans="1:2" x14ac:dyDescent="0.45">
      <c r="A8972" s="7">
        <v>-0.90439405900000003</v>
      </c>
      <c r="B8972">
        <v>0.48669892895044758</v>
      </c>
    </row>
    <row r="8973" spans="1:2" x14ac:dyDescent="0.45">
      <c r="A8973" s="7">
        <v>0.4194618987</v>
      </c>
      <c r="B8973">
        <v>-1.0001945969707069</v>
      </c>
    </row>
    <row r="8974" spans="1:2" x14ac:dyDescent="0.45">
      <c r="A8974" s="7">
        <v>0.70671891360000005</v>
      </c>
      <c r="B8974">
        <v>0.1520230799107555</v>
      </c>
    </row>
    <row r="8975" spans="1:2" x14ac:dyDescent="0.45">
      <c r="A8975" s="7">
        <v>-1.5168043790000001</v>
      </c>
      <c r="B8975">
        <v>-0.27597981368890306</v>
      </c>
    </row>
    <row r="8976" spans="1:2" x14ac:dyDescent="0.45">
      <c r="A8976" s="7">
        <v>0.20546123769999999</v>
      </c>
      <c r="B8976">
        <v>-0.16362201335629603</v>
      </c>
    </row>
    <row r="8977" spans="1:2" x14ac:dyDescent="0.45">
      <c r="A8977" s="7">
        <v>0.67087469479999995</v>
      </c>
      <c r="B8977">
        <v>0.77701593580110162</v>
      </c>
    </row>
    <row r="8978" spans="1:2" x14ac:dyDescent="0.45">
      <c r="A8978" s="7">
        <v>0.55692215580000004</v>
      </c>
      <c r="B8978">
        <v>-0.97877931135073837</v>
      </c>
    </row>
    <row r="8979" spans="1:2" x14ac:dyDescent="0.45">
      <c r="A8979" s="7">
        <v>-0.217139948</v>
      </c>
      <c r="B8979">
        <v>-0.56538356034701343</v>
      </c>
    </row>
    <row r="8980" spans="1:2" x14ac:dyDescent="0.45">
      <c r="A8980" s="7">
        <v>0.32866935269999997</v>
      </c>
      <c r="B8980">
        <v>0.58163048699984576</v>
      </c>
    </row>
    <row r="8981" spans="1:2" x14ac:dyDescent="0.45">
      <c r="A8981" s="7">
        <v>-0.91645296700000001</v>
      </c>
      <c r="B8981">
        <v>-1.6250319153346704</v>
      </c>
    </row>
    <row r="8982" spans="1:2" x14ac:dyDescent="0.45">
      <c r="A8982" s="7">
        <v>1.3947901974000001</v>
      </c>
      <c r="B8982">
        <v>-0.14067921768616221</v>
      </c>
    </row>
    <row r="8983" spans="1:2" x14ac:dyDescent="0.45">
      <c r="A8983" s="7">
        <v>0.62430680770000002</v>
      </c>
      <c r="B8983">
        <v>-2.7386338608605238</v>
      </c>
    </row>
    <row r="8984" spans="1:2" x14ac:dyDescent="0.45">
      <c r="A8984" s="7">
        <v>0.34085999090000002</v>
      </c>
      <c r="B8984">
        <v>-0.93807313999628394</v>
      </c>
    </row>
    <row r="8985" spans="1:2" x14ac:dyDescent="0.45">
      <c r="A8985" s="7">
        <v>-5.5914944000000001E-2</v>
      </c>
      <c r="B8985">
        <v>0.36191161891655632</v>
      </c>
    </row>
    <row r="8986" spans="1:2" x14ac:dyDescent="0.45">
      <c r="A8986" s="7">
        <v>0.54283336670000004</v>
      </c>
      <c r="B8986">
        <v>-1.1469811125236522</v>
      </c>
    </row>
    <row r="8987" spans="1:2" x14ac:dyDescent="0.45">
      <c r="A8987" s="7">
        <v>1.6842517183000001</v>
      </c>
      <c r="B8987">
        <v>-2.071481358172734</v>
      </c>
    </row>
    <row r="8988" spans="1:2" x14ac:dyDescent="0.45">
      <c r="A8988" s="7">
        <v>0.51130168229999995</v>
      </c>
      <c r="B8988">
        <v>-4.2997428243864599E-2</v>
      </c>
    </row>
    <row r="8989" spans="1:2" x14ac:dyDescent="0.45">
      <c r="A8989" s="7">
        <v>-5.021345E-2</v>
      </c>
      <c r="B8989">
        <v>1.7851660165994783</v>
      </c>
    </row>
    <row r="8990" spans="1:2" x14ac:dyDescent="0.45">
      <c r="A8990" s="7">
        <v>-0.24813974899999999</v>
      </c>
      <c r="B8990">
        <v>-1.4167223056140446</v>
      </c>
    </row>
    <row r="8991" spans="1:2" x14ac:dyDescent="0.45">
      <c r="A8991" s="7">
        <v>-2.586896501</v>
      </c>
      <c r="B8991">
        <v>-0.90888777164936374</v>
      </c>
    </row>
    <row r="8992" spans="1:2" x14ac:dyDescent="0.45">
      <c r="A8992" s="7">
        <v>-0.41303452000000002</v>
      </c>
      <c r="B8992">
        <v>-0.29499750499715327</v>
      </c>
    </row>
    <row r="8993" spans="1:2" x14ac:dyDescent="0.45">
      <c r="A8993" s="7">
        <v>-5.8918141E-2</v>
      </c>
      <c r="B8993">
        <v>0.25586008990825276</v>
      </c>
    </row>
    <row r="8994" spans="1:2" x14ac:dyDescent="0.45">
      <c r="A8994" s="7">
        <v>1.064534216</v>
      </c>
      <c r="B8994">
        <v>2.0003883574189332</v>
      </c>
    </row>
    <row r="8995" spans="1:2" x14ac:dyDescent="0.45">
      <c r="A8995" s="7">
        <v>-0.61094083799999999</v>
      </c>
      <c r="B8995">
        <v>-0.47872171255326285</v>
      </c>
    </row>
    <row r="8996" spans="1:2" x14ac:dyDescent="0.45">
      <c r="A8996" s="7">
        <v>1.0570431306000001</v>
      </c>
      <c r="B8996">
        <v>0.11147369835499725</v>
      </c>
    </row>
    <row r="8997" spans="1:2" x14ac:dyDescent="0.45">
      <c r="A8997" s="7">
        <v>-0.94273525899999999</v>
      </c>
      <c r="B8997">
        <v>0.41521687263493384</v>
      </c>
    </row>
    <row r="8998" spans="1:2" x14ac:dyDescent="0.45">
      <c r="A8998" s="7">
        <v>2.0003349482999999</v>
      </c>
      <c r="B8998">
        <v>5.3979995623364488E-2</v>
      </c>
    </row>
    <row r="8999" spans="1:2" x14ac:dyDescent="0.45">
      <c r="A8999" s="7">
        <v>0.59400372319999994</v>
      </c>
      <c r="B8999">
        <v>-0.44775694748937683</v>
      </c>
    </row>
    <row r="9000" spans="1:2" x14ac:dyDescent="0.45">
      <c r="A9000" s="7">
        <v>0.60416079089999997</v>
      </c>
      <c r="B9000">
        <v>0.59954547792022539</v>
      </c>
    </row>
    <row r="9001" spans="1:2" x14ac:dyDescent="0.45">
      <c r="A9001" s="7">
        <v>0.48632937659999997</v>
      </c>
      <c r="B9001">
        <v>-0.86445208017591946</v>
      </c>
    </row>
    <row r="9002" spans="1:2" x14ac:dyDescent="0.45">
      <c r="A9002" s="7">
        <v>-6.4080654000000001E-2</v>
      </c>
      <c r="B9002">
        <v>-1.0321234676050612E-2</v>
      </c>
    </row>
    <row r="9003" spans="1:2" x14ac:dyDescent="0.45">
      <c r="A9003" s="7">
        <v>-0.50229275299999998</v>
      </c>
      <c r="B9003">
        <v>0.64592323963844078</v>
      </c>
    </row>
    <row r="9004" spans="1:2" x14ac:dyDescent="0.45">
      <c r="A9004" s="7">
        <v>-0.358324688</v>
      </c>
      <c r="B9004">
        <v>-0.78146104074730716</v>
      </c>
    </row>
    <row r="9005" spans="1:2" x14ac:dyDescent="0.45">
      <c r="A9005" s="7">
        <v>0.95272245150000001</v>
      </c>
      <c r="B9005">
        <v>-0.46861943549120622</v>
      </c>
    </row>
    <row r="9006" spans="1:2" x14ac:dyDescent="0.45">
      <c r="A9006" s="7">
        <v>-2.2006537229999998</v>
      </c>
      <c r="B9006">
        <v>0.59491616782944168</v>
      </c>
    </row>
    <row r="9007" spans="1:2" x14ac:dyDescent="0.45">
      <c r="A9007" s="7">
        <v>0.57735813550000004</v>
      </c>
      <c r="B9007">
        <v>-0.45767809999561537</v>
      </c>
    </row>
    <row r="9008" spans="1:2" x14ac:dyDescent="0.45">
      <c r="A9008" s="7">
        <v>-0.93924381300000004</v>
      </c>
      <c r="B9008">
        <v>0.43910251965456948</v>
      </c>
    </row>
    <row r="9009" spans="1:2" x14ac:dyDescent="0.45">
      <c r="A9009" s="7">
        <v>0.32154897580000003</v>
      </c>
      <c r="B9009">
        <v>-1.5281448547816519</v>
      </c>
    </row>
    <row r="9010" spans="1:2" x14ac:dyDescent="0.45">
      <c r="A9010" s="7">
        <v>-0.31979287699999998</v>
      </c>
      <c r="B9010">
        <v>-0.88748846539202819</v>
      </c>
    </row>
    <row r="9011" spans="1:2" x14ac:dyDescent="0.45">
      <c r="A9011" s="7">
        <v>0.37772928099999997</v>
      </c>
      <c r="B9011">
        <v>-0.12675291064957264</v>
      </c>
    </row>
    <row r="9012" spans="1:2" x14ac:dyDescent="0.45">
      <c r="A9012" s="7">
        <v>0.57369903919999998</v>
      </c>
      <c r="B9012">
        <v>-0.85185083005848594</v>
      </c>
    </row>
    <row r="9013" spans="1:2" x14ac:dyDescent="0.45">
      <c r="A9013" s="7">
        <v>-0.77263203899999999</v>
      </c>
      <c r="B9013">
        <v>-1.3312596879598841</v>
      </c>
    </row>
    <row r="9014" spans="1:2" x14ac:dyDescent="0.45">
      <c r="A9014" s="7">
        <v>0.70617123439999996</v>
      </c>
      <c r="B9014">
        <v>-0.28273959236642632</v>
      </c>
    </row>
    <row r="9015" spans="1:2" x14ac:dyDescent="0.45">
      <c r="A9015" s="7">
        <v>-0.54759605899999997</v>
      </c>
      <c r="B9015">
        <v>-0.28506813140511433</v>
      </c>
    </row>
    <row r="9016" spans="1:2" x14ac:dyDescent="0.45">
      <c r="A9016" s="7">
        <v>4.5133268800000001E-2</v>
      </c>
      <c r="B9016">
        <v>0.64993746207257885</v>
      </c>
    </row>
    <row r="9017" spans="1:2" x14ac:dyDescent="0.45">
      <c r="A9017" s="7">
        <v>-1.0761336159999999</v>
      </c>
      <c r="B9017">
        <v>-0.25604582600669556</v>
      </c>
    </row>
    <row r="9018" spans="1:2" x14ac:dyDescent="0.45">
      <c r="A9018" s="7">
        <v>-1.013315223</v>
      </c>
      <c r="B9018">
        <v>-0.33955649052172898</v>
      </c>
    </row>
    <row r="9019" spans="1:2" x14ac:dyDescent="0.45">
      <c r="A9019" s="7">
        <v>0.25607454950000003</v>
      </c>
      <c r="B9019">
        <v>0.67655629331549483</v>
      </c>
    </row>
    <row r="9020" spans="1:2" x14ac:dyDescent="0.45">
      <c r="A9020" s="7">
        <v>-2.33711058</v>
      </c>
      <c r="B9020">
        <v>-1.411576007896055E-2</v>
      </c>
    </row>
    <row r="9021" spans="1:2" x14ac:dyDescent="0.45">
      <c r="A9021" s="7">
        <v>1.9479556685999999</v>
      </c>
      <c r="B9021">
        <v>2.4259724568624259</v>
      </c>
    </row>
    <row r="9022" spans="1:2" x14ac:dyDescent="0.45">
      <c r="A9022" s="7">
        <v>-0.45375336700000002</v>
      </c>
      <c r="B9022">
        <v>1.2345001165348799</v>
      </c>
    </row>
    <row r="9023" spans="1:2" x14ac:dyDescent="0.45">
      <c r="A9023" s="7">
        <v>1.2447240893</v>
      </c>
      <c r="B9023">
        <v>-0.37682351153951704</v>
      </c>
    </row>
    <row r="9024" spans="1:2" x14ac:dyDescent="0.45">
      <c r="A9024" s="7">
        <v>-0.40481114400000001</v>
      </c>
      <c r="B9024">
        <v>-0.35382561197337115</v>
      </c>
    </row>
    <row r="9025" spans="1:2" x14ac:dyDescent="0.45">
      <c r="A9025" s="7">
        <v>-1.706692683</v>
      </c>
      <c r="B9025">
        <v>1.7111392837662029</v>
      </c>
    </row>
    <row r="9026" spans="1:2" x14ac:dyDescent="0.45">
      <c r="A9026" s="7">
        <v>0.79808076539999995</v>
      </c>
      <c r="B9026">
        <v>0.16345923806231619</v>
      </c>
    </row>
    <row r="9027" spans="1:2" x14ac:dyDescent="0.45">
      <c r="A9027" s="7">
        <v>0.13019213499999999</v>
      </c>
      <c r="B9027">
        <v>0.74396326255719136</v>
      </c>
    </row>
    <row r="9028" spans="1:2" x14ac:dyDescent="0.45">
      <c r="A9028" s="7">
        <v>0.28960726689999999</v>
      </c>
      <c r="B9028">
        <v>-0.6768977974566337</v>
      </c>
    </row>
    <row r="9029" spans="1:2" x14ac:dyDescent="0.45">
      <c r="A9029" s="7">
        <v>-1.031729626</v>
      </c>
      <c r="B9029">
        <v>-0.11718448018049367</v>
      </c>
    </row>
    <row r="9030" spans="1:2" x14ac:dyDescent="0.45">
      <c r="A9030" s="7">
        <v>0.46577857360000002</v>
      </c>
      <c r="B9030">
        <v>0.61255499461908502</v>
      </c>
    </row>
    <row r="9031" spans="1:2" x14ac:dyDescent="0.45">
      <c r="A9031" s="7">
        <v>-0.44369325599999998</v>
      </c>
      <c r="B9031">
        <v>-0.97788061523843339</v>
      </c>
    </row>
    <row r="9032" spans="1:2" x14ac:dyDescent="0.45">
      <c r="A9032" s="7">
        <v>2.0759819499999999E-2</v>
      </c>
      <c r="B9032">
        <v>7.0566695655479271E-4</v>
      </c>
    </row>
    <row r="9033" spans="1:2" x14ac:dyDescent="0.45">
      <c r="A9033" s="7">
        <v>0.48572891229999998</v>
      </c>
      <c r="B9033">
        <v>0.39283724493465966</v>
      </c>
    </row>
    <row r="9034" spans="1:2" x14ac:dyDescent="0.45">
      <c r="A9034" s="7">
        <v>-5.2181608999999997E-2</v>
      </c>
      <c r="B9034">
        <v>-4.8826795902492864E-2</v>
      </c>
    </row>
    <row r="9035" spans="1:2" x14ac:dyDescent="0.45">
      <c r="A9035" s="7">
        <v>0.21477106130000001</v>
      </c>
      <c r="B9035">
        <v>1.1583871331895168</v>
      </c>
    </row>
    <row r="9036" spans="1:2" x14ac:dyDescent="0.45">
      <c r="A9036" s="7">
        <v>1.0724062823</v>
      </c>
      <c r="B9036">
        <v>2.0500731080472701</v>
      </c>
    </row>
    <row r="9037" spans="1:2" x14ac:dyDescent="0.45">
      <c r="A9037" s="7">
        <v>-1.0871183280000001</v>
      </c>
      <c r="B9037">
        <v>1.3239093987790338</v>
      </c>
    </row>
    <row r="9038" spans="1:2" x14ac:dyDescent="0.45">
      <c r="A9038" s="7">
        <v>-0.358415808</v>
      </c>
      <c r="B9038">
        <v>-2.3551989250781569</v>
      </c>
    </row>
    <row r="9039" spans="1:2" x14ac:dyDescent="0.45">
      <c r="A9039" s="7">
        <v>0.2131594809</v>
      </c>
      <c r="B9039">
        <v>-0.3266749307807888</v>
      </c>
    </row>
    <row r="9040" spans="1:2" x14ac:dyDescent="0.45">
      <c r="A9040" s="7">
        <v>0.49778917490000002</v>
      </c>
      <c r="B9040">
        <v>-0.58704897449526738</v>
      </c>
    </row>
    <row r="9041" spans="1:2" x14ac:dyDescent="0.45">
      <c r="A9041" s="7">
        <v>-2.3151045479999999</v>
      </c>
      <c r="B9041">
        <v>-2.1797484516915602</v>
      </c>
    </row>
    <row r="9042" spans="1:2" x14ac:dyDescent="0.45">
      <c r="A9042" s="7">
        <v>0.16245379870000001</v>
      </c>
      <c r="B9042">
        <v>0.90812520321148327</v>
      </c>
    </row>
    <row r="9043" spans="1:2" x14ac:dyDescent="0.45">
      <c r="A9043" s="7">
        <v>-0.39694225799999999</v>
      </c>
      <c r="B9043">
        <v>-1.2341790658473042</v>
      </c>
    </row>
    <row r="9044" spans="1:2" x14ac:dyDescent="0.45">
      <c r="A9044" s="7">
        <v>1.626668188</v>
      </c>
      <c r="B9044">
        <v>0.70720117068615929</v>
      </c>
    </row>
    <row r="9045" spans="1:2" x14ac:dyDescent="0.45">
      <c r="A9045" s="7">
        <v>1.1631887821</v>
      </c>
      <c r="B9045">
        <v>2.8238942697154075</v>
      </c>
    </row>
    <row r="9046" spans="1:2" x14ac:dyDescent="0.45">
      <c r="A9046" s="7">
        <v>-1.9037572110000001</v>
      </c>
      <c r="B9046">
        <v>-0.16934798861262901</v>
      </c>
    </row>
    <row r="9047" spans="1:2" x14ac:dyDescent="0.45">
      <c r="A9047" s="7">
        <v>0.56205991580000003</v>
      </c>
      <c r="B9047">
        <v>0.70556299606213846</v>
      </c>
    </row>
    <row r="9048" spans="1:2" x14ac:dyDescent="0.45">
      <c r="A9048" s="7">
        <v>-0.13410123700000001</v>
      </c>
      <c r="B9048">
        <v>0.39887011977378861</v>
      </c>
    </row>
    <row r="9049" spans="1:2" x14ac:dyDescent="0.45">
      <c r="A9049" s="7">
        <v>1.0563385996000001</v>
      </c>
      <c r="B9049">
        <v>0.69713687459950435</v>
      </c>
    </row>
    <row r="9050" spans="1:2" x14ac:dyDescent="0.45">
      <c r="A9050" s="7">
        <v>-0.27658006600000001</v>
      </c>
      <c r="B9050">
        <v>1.5839976902431665</v>
      </c>
    </row>
    <row r="9051" spans="1:2" x14ac:dyDescent="0.45">
      <c r="A9051" s="7">
        <v>1.2508411413</v>
      </c>
      <c r="B9051">
        <v>0.7388510685285945</v>
      </c>
    </row>
    <row r="9052" spans="1:2" x14ac:dyDescent="0.45">
      <c r="A9052" s="7">
        <v>0.52731346909999999</v>
      </c>
      <c r="B9052">
        <v>-0.38205517039130876</v>
      </c>
    </row>
    <row r="9053" spans="1:2" x14ac:dyDescent="0.45">
      <c r="A9053" s="7">
        <v>0.1350091272</v>
      </c>
      <c r="B9053">
        <v>0.98788761028699268</v>
      </c>
    </row>
    <row r="9054" spans="1:2" x14ac:dyDescent="0.45">
      <c r="A9054" s="7">
        <v>0.94704552350000004</v>
      </c>
      <c r="B9054">
        <v>-0.25089109476361643</v>
      </c>
    </row>
    <row r="9055" spans="1:2" x14ac:dyDescent="0.45">
      <c r="A9055" s="7">
        <v>0.98419155469999997</v>
      </c>
      <c r="B9055">
        <v>2.3402633134045617E-2</v>
      </c>
    </row>
    <row r="9056" spans="1:2" x14ac:dyDescent="0.45">
      <c r="A9056" s="7">
        <v>0.17350680760000001</v>
      </c>
      <c r="B9056">
        <v>0.78398973994730692</v>
      </c>
    </row>
    <row r="9057" spans="1:2" x14ac:dyDescent="0.45">
      <c r="A9057" s="7">
        <v>-0.86007818300000005</v>
      </c>
      <c r="B9057">
        <v>-0.37582905838284114</v>
      </c>
    </row>
    <row r="9058" spans="1:2" x14ac:dyDescent="0.45">
      <c r="A9058" s="7">
        <v>0.82755581789999999</v>
      </c>
      <c r="B9058">
        <v>0.20522025450301809</v>
      </c>
    </row>
    <row r="9059" spans="1:2" x14ac:dyDescent="0.45">
      <c r="A9059" s="7">
        <v>-1.558543507</v>
      </c>
      <c r="B9059">
        <v>3.1463473332366702E-2</v>
      </c>
    </row>
    <row r="9060" spans="1:2" x14ac:dyDescent="0.45">
      <c r="A9060" s="7">
        <v>-0.55489084899999996</v>
      </c>
      <c r="B9060">
        <v>-1.7236476705000687E-2</v>
      </c>
    </row>
    <row r="9061" spans="1:2" x14ac:dyDescent="0.45">
      <c r="A9061" s="7">
        <v>0.40306809640000002</v>
      </c>
      <c r="B9061">
        <v>0.53914851103362826</v>
      </c>
    </row>
    <row r="9062" spans="1:2" x14ac:dyDescent="0.45">
      <c r="A9062" s="7">
        <v>-1.097377193</v>
      </c>
      <c r="B9062">
        <v>-0.87127711473765612</v>
      </c>
    </row>
    <row r="9063" spans="1:2" x14ac:dyDescent="0.45">
      <c r="A9063" s="7">
        <v>1.6521457274</v>
      </c>
      <c r="B9063">
        <v>0.36840802362665664</v>
      </c>
    </row>
    <row r="9064" spans="1:2" x14ac:dyDescent="0.45">
      <c r="A9064" s="7">
        <v>0.20865957439999999</v>
      </c>
      <c r="B9064">
        <v>0.2836367762220024</v>
      </c>
    </row>
    <row r="9065" spans="1:2" x14ac:dyDescent="0.45">
      <c r="A9065" s="7">
        <v>-1.375112275</v>
      </c>
      <c r="B9065">
        <v>0.19622991796195871</v>
      </c>
    </row>
    <row r="9066" spans="1:2" x14ac:dyDescent="0.45">
      <c r="A9066" s="7">
        <v>-8.2394865999999997E-2</v>
      </c>
      <c r="B9066">
        <v>-1.0682403478147502</v>
      </c>
    </row>
    <row r="9067" spans="1:2" x14ac:dyDescent="0.45">
      <c r="A9067" s="7">
        <v>0.1718480158</v>
      </c>
      <c r="B9067">
        <v>1.5130082334133743</v>
      </c>
    </row>
    <row r="9068" spans="1:2" x14ac:dyDescent="0.45">
      <c r="A9068" s="7">
        <v>-0.58150194499999996</v>
      </c>
      <c r="B9068">
        <v>-0.17599599582219758</v>
      </c>
    </row>
    <row r="9069" spans="1:2" x14ac:dyDescent="0.45">
      <c r="A9069" s="7">
        <v>-1.14858163</v>
      </c>
      <c r="B9069">
        <v>0.14824676548136886</v>
      </c>
    </row>
    <row r="9070" spans="1:2" x14ac:dyDescent="0.45">
      <c r="A9070" s="7">
        <v>-0.124366136</v>
      </c>
      <c r="B9070">
        <v>-0.83861989469118237</v>
      </c>
    </row>
    <row r="9071" spans="1:2" x14ac:dyDescent="0.45">
      <c r="A9071" s="7">
        <v>-1.3663299369999999</v>
      </c>
      <c r="B9071">
        <v>-1.2469936326336482</v>
      </c>
    </row>
    <row r="9072" spans="1:2" x14ac:dyDescent="0.45">
      <c r="A9072" s="7">
        <v>1.6924547205</v>
      </c>
      <c r="B9072">
        <v>-2.8108282111707807</v>
      </c>
    </row>
    <row r="9073" spans="1:2" x14ac:dyDescent="0.45">
      <c r="A9073" s="7">
        <v>-1.096387928</v>
      </c>
      <c r="B9073">
        <v>0.13251210392785326</v>
      </c>
    </row>
    <row r="9074" spans="1:2" x14ac:dyDescent="0.45">
      <c r="A9074" s="7">
        <v>-1.8396050310000001</v>
      </c>
      <c r="B9074">
        <v>-1.0073674410705995</v>
      </c>
    </row>
    <row r="9075" spans="1:2" x14ac:dyDescent="0.45">
      <c r="A9075" s="7">
        <v>3.7895022200000003E-2</v>
      </c>
      <c r="B9075">
        <v>0.25661130630710932</v>
      </c>
    </row>
    <row r="9076" spans="1:2" x14ac:dyDescent="0.45">
      <c r="A9076" s="7">
        <v>-1.091217482</v>
      </c>
      <c r="B9076">
        <v>1.1589763287278121</v>
      </c>
    </row>
    <row r="9077" spans="1:2" x14ac:dyDescent="0.45">
      <c r="A9077" s="7">
        <v>0.61713074089999997</v>
      </c>
      <c r="B9077">
        <v>1.2850274820000722</v>
      </c>
    </row>
    <row r="9078" spans="1:2" x14ac:dyDescent="0.45">
      <c r="A9078" s="7">
        <v>-2.4925277850000001</v>
      </c>
      <c r="B9078">
        <v>2.1425333797131376</v>
      </c>
    </row>
    <row r="9079" spans="1:2" x14ac:dyDescent="0.45">
      <c r="A9079" s="7">
        <v>-1.4125495889999999</v>
      </c>
      <c r="B9079">
        <v>-0.48979831269429785</v>
      </c>
    </row>
    <row r="9080" spans="1:2" x14ac:dyDescent="0.45">
      <c r="A9080" s="7">
        <v>-1.2677848249999999</v>
      </c>
      <c r="B9080">
        <v>8.6054689494222153E-2</v>
      </c>
    </row>
    <row r="9081" spans="1:2" x14ac:dyDescent="0.45">
      <c r="A9081" s="7">
        <v>1.1195342612000001</v>
      </c>
      <c r="B9081">
        <v>0.42005973696084364</v>
      </c>
    </row>
    <row r="9082" spans="1:2" x14ac:dyDescent="0.45">
      <c r="A9082" s="7">
        <v>0.23500462699999999</v>
      </c>
      <c r="B9082">
        <v>-0.75618820225474903</v>
      </c>
    </row>
    <row r="9083" spans="1:2" x14ac:dyDescent="0.45">
      <c r="A9083" s="7">
        <v>-0.94073786999999998</v>
      </c>
      <c r="B9083">
        <v>-1.5979740793632136</v>
      </c>
    </row>
    <row r="9084" spans="1:2" x14ac:dyDescent="0.45">
      <c r="A9084" s="7">
        <v>-0.150718238</v>
      </c>
      <c r="B9084">
        <v>1.2747029312822669</v>
      </c>
    </row>
    <row r="9085" spans="1:2" x14ac:dyDescent="0.45">
      <c r="A9085" s="7">
        <v>-1.127798217</v>
      </c>
      <c r="B9085">
        <v>-6.7941245193417321E-2</v>
      </c>
    </row>
    <row r="9086" spans="1:2" x14ac:dyDescent="0.45">
      <c r="A9086" s="7">
        <v>-0.72987345599999998</v>
      </c>
      <c r="B9086">
        <v>0.46500518984178879</v>
      </c>
    </row>
    <row r="9087" spans="1:2" x14ac:dyDescent="0.45">
      <c r="A9087" s="7">
        <v>1.1025401008</v>
      </c>
      <c r="B9087">
        <v>-1.6794640999022572</v>
      </c>
    </row>
    <row r="9088" spans="1:2" x14ac:dyDescent="0.45">
      <c r="A9088" s="7">
        <v>-0.48117787899999998</v>
      </c>
      <c r="B9088">
        <v>0.91636562985778625</v>
      </c>
    </row>
    <row r="9089" spans="1:2" x14ac:dyDescent="0.45">
      <c r="A9089" s="7">
        <v>-0.75933317499999997</v>
      </c>
      <c r="B9089">
        <v>-0.79879820098589716</v>
      </c>
    </row>
    <row r="9090" spans="1:2" x14ac:dyDescent="0.45">
      <c r="A9090" s="7">
        <v>1.5768224219</v>
      </c>
      <c r="B9090">
        <v>-0.29882901201274131</v>
      </c>
    </row>
    <row r="9091" spans="1:2" x14ac:dyDescent="0.45">
      <c r="A9091" s="7">
        <v>1.1666751562</v>
      </c>
      <c r="B9091">
        <v>-0.16473753052999832</v>
      </c>
    </row>
    <row r="9092" spans="1:2" x14ac:dyDescent="0.45">
      <c r="A9092" s="7">
        <v>2.2933574132999999</v>
      </c>
      <c r="B9092">
        <v>-1.4136027530301423</v>
      </c>
    </row>
    <row r="9093" spans="1:2" x14ac:dyDescent="0.45">
      <c r="A9093" s="7">
        <v>1.5198466000000001E-2</v>
      </c>
      <c r="B9093">
        <v>0.96390868251430917</v>
      </c>
    </row>
    <row r="9094" spans="1:2" x14ac:dyDescent="0.45">
      <c r="A9094" s="7">
        <v>-0.91715466300000004</v>
      </c>
      <c r="B9094">
        <v>-7.4410501238617921E-2</v>
      </c>
    </row>
    <row r="9095" spans="1:2" x14ac:dyDescent="0.45">
      <c r="A9095" s="7">
        <v>-1.7770342889999999</v>
      </c>
      <c r="B9095">
        <v>-0.39629844301782302</v>
      </c>
    </row>
    <row r="9096" spans="1:2" x14ac:dyDescent="0.45">
      <c r="A9096" s="7">
        <v>-2.4529488389999998</v>
      </c>
      <c r="B9096">
        <v>0.2889042068170794</v>
      </c>
    </row>
    <row r="9097" spans="1:2" x14ac:dyDescent="0.45">
      <c r="A9097" s="7">
        <v>-0.47693998900000001</v>
      </c>
      <c r="B9097">
        <v>-2.1957117087816305</v>
      </c>
    </row>
    <row r="9098" spans="1:2" x14ac:dyDescent="0.45">
      <c r="A9098" s="7">
        <v>-1.5808363910000001</v>
      </c>
      <c r="B9098">
        <v>-0.17175336833978322</v>
      </c>
    </row>
    <row r="9099" spans="1:2" x14ac:dyDescent="0.45">
      <c r="A9099" s="7">
        <v>1.1776688365000001</v>
      </c>
      <c r="B9099">
        <v>0.46094208797480596</v>
      </c>
    </row>
    <row r="9100" spans="1:2" x14ac:dyDescent="0.45">
      <c r="A9100" s="7">
        <v>2.1233672999999998E-3</v>
      </c>
      <c r="B9100">
        <v>2.6002575613739139E-2</v>
      </c>
    </row>
    <row r="9101" spans="1:2" x14ac:dyDescent="0.45">
      <c r="A9101" s="7">
        <v>0.397265117</v>
      </c>
      <c r="B9101">
        <v>-1.7761773447628315</v>
      </c>
    </row>
    <row r="9102" spans="1:2" x14ac:dyDescent="0.45">
      <c r="A9102" s="7">
        <v>0.15819405550000001</v>
      </c>
      <c r="B9102">
        <v>0.56482526199216321</v>
      </c>
    </row>
    <row r="9103" spans="1:2" x14ac:dyDescent="0.45">
      <c r="A9103" s="7">
        <v>0.19189291310000001</v>
      </c>
      <c r="B9103">
        <v>-1.8772443909688805</v>
      </c>
    </row>
    <row r="9104" spans="1:2" x14ac:dyDescent="0.45">
      <c r="A9104" s="7">
        <v>-0.761201181</v>
      </c>
      <c r="B9104">
        <v>0.68918403305351006</v>
      </c>
    </row>
    <row r="9105" spans="1:2" x14ac:dyDescent="0.45">
      <c r="A9105" s="7">
        <v>-0.32574737300000001</v>
      </c>
      <c r="B9105">
        <v>0.36106685497466906</v>
      </c>
    </row>
    <row r="9106" spans="1:2" x14ac:dyDescent="0.45">
      <c r="A9106" s="7">
        <v>0.79262748670000005</v>
      </c>
      <c r="B9106">
        <v>0.49571280348660107</v>
      </c>
    </row>
    <row r="9107" spans="1:2" x14ac:dyDescent="0.45">
      <c r="A9107" s="7">
        <v>0.49942050780000002</v>
      </c>
      <c r="B9107">
        <v>-0.39972112354039474</v>
      </c>
    </row>
    <row r="9108" spans="1:2" x14ac:dyDescent="0.45">
      <c r="A9108" s="7">
        <v>0.4705130904</v>
      </c>
      <c r="B9108">
        <v>-0.19064596022907007</v>
      </c>
    </row>
    <row r="9109" spans="1:2" x14ac:dyDescent="0.45">
      <c r="A9109" s="7">
        <v>0.10888300619999999</v>
      </c>
      <c r="B9109">
        <v>1.6484838853765689</v>
      </c>
    </row>
    <row r="9110" spans="1:2" x14ac:dyDescent="0.45">
      <c r="A9110" s="7">
        <v>-1.4654776949999999</v>
      </c>
      <c r="B9110">
        <v>8.085550459195634E-2</v>
      </c>
    </row>
    <row r="9111" spans="1:2" x14ac:dyDescent="0.45">
      <c r="A9111" s="7">
        <v>0.90215189849999999</v>
      </c>
      <c r="B9111">
        <v>0.5951899699437212</v>
      </c>
    </row>
    <row r="9112" spans="1:2" x14ac:dyDescent="0.45">
      <c r="A9112" s="7">
        <v>-6.4787412000000003E-2</v>
      </c>
      <c r="B9112">
        <v>1.18233967510634</v>
      </c>
    </row>
    <row r="9113" spans="1:2" x14ac:dyDescent="0.45">
      <c r="A9113" s="7">
        <v>0.69396977530000004</v>
      </c>
      <c r="B9113">
        <v>0.63073139179173787</v>
      </c>
    </row>
    <row r="9114" spans="1:2" x14ac:dyDescent="0.45">
      <c r="A9114" s="7">
        <v>-0.80008953699999996</v>
      </c>
      <c r="B9114">
        <v>-0.78365847604132821</v>
      </c>
    </row>
    <row r="9115" spans="1:2" x14ac:dyDescent="0.45">
      <c r="A9115" s="7">
        <v>0.4837326683</v>
      </c>
      <c r="B9115">
        <v>-0.57205108478639233</v>
      </c>
    </row>
    <row r="9116" spans="1:2" x14ac:dyDescent="0.45">
      <c r="A9116" s="7">
        <v>2.1475717521000002</v>
      </c>
      <c r="B9116">
        <v>-1.7194000790388397</v>
      </c>
    </row>
    <row r="9117" spans="1:2" x14ac:dyDescent="0.45">
      <c r="A9117" s="7">
        <v>-1.809025122</v>
      </c>
      <c r="B9117">
        <v>-0.89451661585344366</v>
      </c>
    </row>
    <row r="9118" spans="1:2" x14ac:dyDescent="0.45">
      <c r="A9118" s="7">
        <v>-3.8729939999999997E-2</v>
      </c>
      <c r="B9118">
        <v>0.87388838944307934</v>
      </c>
    </row>
    <row r="9119" spans="1:2" x14ac:dyDescent="0.45">
      <c r="A9119" s="7">
        <v>5.1687711999999997E-2</v>
      </c>
      <c r="B9119">
        <v>0.57829882499017005</v>
      </c>
    </row>
    <row r="9120" spans="1:2" x14ac:dyDescent="0.45">
      <c r="A9120" s="7">
        <v>1.2416709466</v>
      </c>
      <c r="B9120">
        <v>0.76547956964374575</v>
      </c>
    </row>
    <row r="9121" spans="1:2" x14ac:dyDescent="0.45">
      <c r="A9121" s="7">
        <v>-1.0344606999999999</v>
      </c>
      <c r="B9121">
        <v>0.35793508162658766</v>
      </c>
    </row>
    <row r="9122" spans="1:2" x14ac:dyDescent="0.45">
      <c r="A9122" s="7">
        <v>6.5926326199999996E-2</v>
      </c>
      <c r="B9122">
        <v>0.53150535631943119</v>
      </c>
    </row>
    <row r="9123" spans="1:2" x14ac:dyDescent="0.45">
      <c r="A9123" s="7">
        <v>0.43308164929999998</v>
      </c>
      <c r="B9123">
        <v>9.8704407085409715E-2</v>
      </c>
    </row>
    <row r="9124" spans="1:2" x14ac:dyDescent="0.45">
      <c r="A9124" s="7">
        <v>-1.2507159379999999</v>
      </c>
      <c r="B9124">
        <v>-1.4518436101839878</v>
      </c>
    </row>
    <row r="9125" spans="1:2" x14ac:dyDescent="0.45">
      <c r="A9125" s="7">
        <v>-0.569330581</v>
      </c>
      <c r="B9125">
        <v>0.20510766635761896</v>
      </c>
    </row>
    <row r="9126" spans="1:2" x14ac:dyDescent="0.45">
      <c r="A9126" s="7">
        <v>0.52019586380000005</v>
      </c>
      <c r="B9126">
        <v>-1.1905099518265096</v>
      </c>
    </row>
    <row r="9127" spans="1:2" x14ac:dyDescent="0.45">
      <c r="A9127" s="7">
        <v>-0.107639924</v>
      </c>
      <c r="B9127">
        <v>-0.86339209108927106</v>
      </c>
    </row>
    <row r="9128" spans="1:2" x14ac:dyDescent="0.45">
      <c r="A9128" s="7">
        <v>-0.92509226200000005</v>
      </c>
      <c r="B9128">
        <v>1.3570770175448261</v>
      </c>
    </row>
    <row r="9129" spans="1:2" x14ac:dyDescent="0.45">
      <c r="A9129" s="7">
        <v>0.54195458200000002</v>
      </c>
      <c r="B9129">
        <v>0.47584298050617491</v>
      </c>
    </row>
    <row r="9130" spans="1:2" x14ac:dyDescent="0.45">
      <c r="A9130" s="7">
        <v>1.1391478505999999</v>
      </c>
      <c r="B9130">
        <v>0.34711657464730344</v>
      </c>
    </row>
    <row r="9131" spans="1:2" x14ac:dyDescent="0.45">
      <c r="A9131" s="7">
        <v>-0.3061913</v>
      </c>
      <c r="B9131">
        <v>-0.5882715160337959</v>
      </c>
    </row>
    <row r="9132" spans="1:2" x14ac:dyDescent="0.45">
      <c r="A9132" s="7">
        <v>9.4644511799999997E-2</v>
      </c>
      <c r="B9132">
        <v>5.703047816722371E-2</v>
      </c>
    </row>
    <row r="9133" spans="1:2" x14ac:dyDescent="0.45">
      <c r="A9133" s="7">
        <v>-1.6529900879999999</v>
      </c>
      <c r="B9133">
        <v>-0.49489893216501107</v>
      </c>
    </row>
    <row r="9134" spans="1:2" x14ac:dyDescent="0.45">
      <c r="A9134" s="7">
        <v>-0.58282362099999996</v>
      </c>
      <c r="B9134">
        <v>0.39468927302890955</v>
      </c>
    </row>
    <row r="9135" spans="1:2" x14ac:dyDescent="0.45">
      <c r="A9135" s="7">
        <v>0.66924839120000001</v>
      </c>
      <c r="B9135">
        <v>2.4818714576545977</v>
      </c>
    </row>
    <row r="9136" spans="1:2" x14ac:dyDescent="0.45">
      <c r="A9136" s="7">
        <v>-1.3676290449999999</v>
      </c>
      <c r="B9136">
        <v>0.95297346982495856</v>
      </c>
    </row>
    <row r="9137" spans="1:2" x14ac:dyDescent="0.45">
      <c r="A9137" s="7">
        <v>0.23879696989999999</v>
      </c>
      <c r="B9137">
        <v>0.23637231633882747</v>
      </c>
    </row>
    <row r="9138" spans="1:2" x14ac:dyDescent="0.45">
      <c r="A9138" s="7">
        <v>1.0498079152999999</v>
      </c>
      <c r="B9138">
        <v>0.22484567213335963</v>
      </c>
    </row>
    <row r="9139" spans="1:2" x14ac:dyDescent="0.45">
      <c r="A9139" s="7">
        <v>-0.67515857899999998</v>
      </c>
      <c r="B9139">
        <v>0.74537176772681646</v>
      </c>
    </row>
    <row r="9140" spans="1:2" x14ac:dyDescent="0.45">
      <c r="A9140" s="7">
        <v>0.24694383759999999</v>
      </c>
      <c r="B9140">
        <v>0.44170860819564933</v>
      </c>
    </row>
    <row r="9141" spans="1:2" x14ac:dyDescent="0.45">
      <c r="A9141" s="7">
        <v>-1.002263146</v>
      </c>
      <c r="B9141">
        <v>-1.3553967814615699</v>
      </c>
    </row>
    <row r="9142" spans="1:2" x14ac:dyDescent="0.45">
      <c r="A9142" s="7">
        <v>0.47347182389999998</v>
      </c>
      <c r="B9142">
        <v>1.0940045570506525</v>
      </c>
    </row>
    <row r="9143" spans="1:2" x14ac:dyDescent="0.45">
      <c r="A9143" s="7">
        <v>1.1215487227000001</v>
      </c>
      <c r="B9143">
        <v>-1.8234887488981517E-2</v>
      </c>
    </row>
    <row r="9144" spans="1:2" x14ac:dyDescent="0.45">
      <c r="A9144" s="7">
        <v>1.1938649691000001</v>
      </c>
      <c r="B9144">
        <v>-1.1947146920122171</v>
      </c>
    </row>
    <row r="9145" spans="1:2" x14ac:dyDescent="0.45">
      <c r="A9145" s="7">
        <v>0.59742993860000004</v>
      </c>
      <c r="B9145">
        <v>-1.0229680490209563</v>
      </c>
    </row>
    <row r="9146" spans="1:2" x14ac:dyDescent="0.45">
      <c r="A9146" s="7">
        <v>1.6451017964000001</v>
      </c>
      <c r="B9146">
        <v>-0.94618793376851928</v>
      </c>
    </row>
    <row r="9147" spans="1:2" x14ac:dyDescent="0.45">
      <c r="A9147" s="7">
        <v>-0.45354164800000002</v>
      </c>
      <c r="B9147">
        <v>7.4567284830152805E-2</v>
      </c>
    </row>
    <row r="9148" spans="1:2" x14ac:dyDescent="0.45">
      <c r="A9148" s="7">
        <v>0.26469780440000001</v>
      </c>
      <c r="B9148">
        <v>-0.27694437628301588</v>
      </c>
    </row>
    <row r="9149" spans="1:2" x14ac:dyDescent="0.45">
      <c r="A9149" s="7">
        <v>-0.84727126200000002</v>
      </c>
      <c r="B9149">
        <v>9.3706287092583385E-2</v>
      </c>
    </row>
    <row r="9150" spans="1:2" x14ac:dyDescent="0.45">
      <c r="A9150" s="7">
        <v>-0.87984215099999996</v>
      </c>
      <c r="B9150">
        <v>0.13667028469696957</v>
      </c>
    </row>
    <row r="9151" spans="1:2" x14ac:dyDescent="0.45">
      <c r="A9151" s="7">
        <v>-0.84693004000000005</v>
      </c>
      <c r="B9151">
        <v>0.6143350199303641</v>
      </c>
    </row>
    <row r="9152" spans="1:2" x14ac:dyDescent="0.45">
      <c r="A9152" s="7">
        <v>1.3146648654999999</v>
      </c>
      <c r="B9152">
        <v>0.54086626111651759</v>
      </c>
    </row>
    <row r="9153" spans="1:2" x14ac:dyDescent="0.45">
      <c r="A9153" s="7">
        <v>-1.3065435569999999</v>
      </c>
      <c r="B9153">
        <v>-1.9784926983599114</v>
      </c>
    </row>
    <row r="9154" spans="1:2" x14ac:dyDescent="0.45">
      <c r="A9154" s="7">
        <v>-1.357450107</v>
      </c>
      <c r="B9154">
        <v>-1.0107985264243762</v>
      </c>
    </row>
    <row r="9155" spans="1:2" x14ac:dyDescent="0.45">
      <c r="A9155" s="7">
        <v>0.2250817104</v>
      </c>
      <c r="B9155">
        <v>-1.3750497392568424</v>
      </c>
    </row>
    <row r="9156" spans="1:2" x14ac:dyDescent="0.45">
      <c r="A9156" s="7">
        <v>-1.3179312270000001</v>
      </c>
      <c r="B9156">
        <v>-1.3539166221802763</v>
      </c>
    </row>
    <row r="9157" spans="1:2" x14ac:dyDescent="0.45">
      <c r="A9157" s="7">
        <v>-0.70773899900000004</v>
      </c>
      <c r="B9157">
        <v>0.66105593658138107</v>
      </c>
    </row>
    <row r="9158" spans="1:2" x14ac:dyDescent="0.45">
      <c r="A9158" s="7">
        <v>1.2169088083999999</v>
      </c>
      <c r="B9158">
        <v>-0.76277917890352298</v>
      </c>
    </row>
    <row r="9159" spans="1:2" x14ac:dyDescent="0.45">
      <c r="A9159" s="7">
        <v>0.55252145850000001</v>
      </c>
      <c r="B9159">
        <v>-0.58583569501492139</v>
      </c>
    </row>
    <row r="9160" spans="1:2" x14ac:dyDescent="0.45">
      <c r="A9160" s="7">
        <v>-0.373427128</v>
      </c>
      <c r="B9160">
        <v>0.59412096248854196</v>
      </c>
    </row>
    <row r="9161" spans="1:2" x14ac:dyDescent="0.45">
      <c r="A9161" s="7">
        <v>1.1002360115000001</v>
      </c>
      <c r="B9161">
        <v>0.96418822668168525</v>
      </c>
    </row>
    <row r="9162" spans="1:2" x14ac:dyDescent="0.45">
      <c r="A9162" s="7">
        <v>-0.64695044199999996</v>
      </c>
      <c r="B9162">
        <v>0.36305756673049988</v>
      </c>
    </row>
    <row r="9163" spans="1:2" x14ac:dyDescent="0.45">
      <c r="A9163" s="7">
        <v>-0.39387957000000001</v>
      </c>
      <c r="B9163">
        <v>2.0711400949753513</v>
      </c>
    </row>
    <row r="9164" spans="1:2" x14ac:dyDescent="0.45">
      <c r="A9164" s="7">
        <v>-1.279037891</v>
      </c>
      <c r="B9164">
        <v>0.35988910188294776</v>
      </c>
    </row>
    <row r="9165" spans="1:2" x14ac:dyDescent="0.45">
      <c r="A9165" s="7">
        <v>-1.600694624</v>
      </c>
      <c r="B9165">
        <v>-0.77341669060677798</v>
      </c>
    </row>
    <row r="9166" spans="1:2" x14ac:dyDescent="0.45">
      <c r="A9166" s="7">
        <v>-0.31638182300000001</v>
      </c>
      <c r="B9166">
        <v>-1.9062190755505923</v>
      </c>
    </row>
    <row r="9167" spans="1:2" x14ac:dyDescent="0.45">
      <c r="A9167" s="7">
        <v>0.75795503639999995</v>
      </c>
      <c r="B9167">
        <v>-0.44244437575915763</v>
      </c>
    </row>
    <row r="9168" spans="1:2" x14ac:dyDescent="0.45">
      <c r="A9168" s="7">
        <v>0.79841378559999998</v>
      </c>
      <c r="B9168">
        <v>0.61093249750197531</v>
      </c>
    </row>
    <row r="9169" spans="1:2" x14ac:dyDescent="0.45">
      <c r="A9169" s="7">
        <v>-0.93785576299999995</v>
      </c>
      <c r="B9169">
        <v>-2.1930536879597855</v>
      </c>
    </row>
    <row r="9170" spans="1:2" x14ac:dyDescent="0.45">
      <c r="A9170" s="7">
        <v>1.097370483</v>
      </c>
      <c r="B9170">
        <v>-0.62637396910327481</v>
      </c>
    </row>
    <row r="9171" spans="1:2" x14ac:dyDescent="0.45">
      <c r="A9171" s="7">
        <v>1.5735024518</v>
      </c>
      <c r="B9171">
        <v>0.13168058874788482</v>
      </c>
    </row>
    <row r="9172" spans="1:2" x14ac:dyDescent="0.45">
      <c r="A9172" s="7">
        <v>0.26085418420000001</v>
      </c>
      <c r="B9172">
        <v>0.68255563467283642</v>
      </c>
    </row>
    <row r="9173" spans="1:2" x14ac:dyDescent="0.45">
      <c r="A9173" s="7">
        <v>-1.1110224280000001</v>
      </c>
      <c r="B9173">
        <v>1.9870953201813479</v>
      </c>
    </row>
    <row r="9174" spans="1:2" x14ac:dyDescent="0.45">
      <c r="A9174" s="7">
        <v>1.7299299894</v>
      </c>
      <c r="B9174">
        <v>1.3086288222286377</v>
      </c>
    </row>
    <row r="9175" spans="1:2" x14ac:dyDescent="0.45">
      <c r="A9175" s="7">
        <v>1.5835355578000001</v>
      </c>
      <c r="B9175">
        <v>-1.7012516189116778</v>
      </c>
    </row>
    <row r="9176" spans="1:2" x14ac:dyDescent="0.45">
      <c r="A9176" s="7">
        <v>-1.538985059</v>
      </c>
      <c r="B9176">
        <v>0.17752760367840598</v>
      </c>
    </row>
    <row r="9177" spans="1:2" x14ac:dyDescent="0.45">
      <c r="A9177" s="7">
        <v>0.54876540419999997</v>
      </c>
      <c r="B9177">
        <v>-1.6726754049972494</v>
      </c>
    </row>
    <row r="9178" spans="1:2" x14ac:dyDescent="0.45">
      <c r="A9178" s="7">
        <v>0.2041493134</v>
      </c>
      <c r="B9178">
        <v>4.5724263483189177E-2</v>
      </c>
    </row>
    <row r="9179" spans="1:2" x14ac:dyDescent="0.45">
      <c r="A9179" s="7">
        <v>0.91753779179999995</v>
      </c>
      <c r="B9179">
        <v>0.71872373113076515</v>
      </c>
    </row>
    <row r="9180" spans="1:2" x14ac:dyDescent="0.45">
      <c r="A9180" s="7">
        <v>1.9197638400000001</v>
      </c>
      <c r="B9180">
        <v>0.24523353958905289</v>
      </c>
    </row>
    <row r="9181" spans="1:2" x14ac:dyDescent="0.45">
      <c r="A9181" s="7">
        <v>0.96910158310000005</v>
      </c>
      <c r="B9181">
        <v>1.152867754345952</v>
      </c>
    </row>
    <row r="9182" spans="1:2" x14ac:dyDescent="0.45">
      <c r="A9182" s="7">
        <v>0.65046037800000001</v>
      </c>
      <c r="B9182">
        <v>-0.80151402642099612</v>
      </c>
    </row>
    <row r="9183" spans="1:2" x14ac:dyDescent="0.45">
      <c r="A9183" s="7">
        <v>-2.1278354030000002</v>
      </c>
      <c r="B9183">
        <v>0.41171489446626636</v>
      </c>
    </row>
    <row r="9184" spans="1:2" x14ac:dyDescent="0.45">
      <c r="A9184" s="7">
        <v>-2.0404070399999998</v>
      </c>
      <c r="B9184">
        <v>1.0125661689457925</v>
      </c>
    </row>
    <row r="9185" spans="1:2" x14ac:dyDescent="0.45">
      <c r="A9185" s="7">
        <v>-0.28238226399999999</v>
      </c>
      <c r="B9185">
        <v>2.4910679730711792E-4</v>
      </c>
    </row>
    <row r="9186" spans="1:2" x14ac:dyDescent="0.45">
      <c r="A9186" s="7">
        <v>-0.51923471099999996</v>
      </c>
      <c r="B9186">
        <v>-0.56672474735655498</v>
      </c>
    </row>
    <row r="9187" spans="1:2" x14ac:dyDescent="0.45">
      <c r="A9187" s="7">
        <v>0.5903384666</v>
      </c>
      <c r="B9187">
        <v>0.5353211015969237</v>
      </c>
    </row>
    <row r="9188" spans="1:2" x14ac:dyDescent="0.45">
      <c r="A9188" s="7">
        <v>1.6724045073</v>
      </c>
      <c r="B9188">
        <v>-2.0347894898343863</v>
      </c>
    </row>
    <row r="9189" spans="1:2" x14ac:dyDescent="0.45">
      <c r="A9189" s="7">
        <v>-0.29919663699999999</v>
      </c>
      <c r="B9189">
        <v>1.8346239152539128</v>
      </c>
    </row>
    <row r="9190" spans="1:2" x14ac:dyDescent="0.45">
      <c r="A9190" s="7">
        <v>0.30290602170000003</v>
      </c>
      <c r="B9190">
        <v>0.71536415224904393</v>
      </c>
    </row>
    <row r="9191" spans="1:2" x14ac:dyDescent="0.45">
      <c r="A9191" s="7">
        <v>-3.9610582999999998E-2</v>
      </c>
      <c r="B9191">
        <v>0.62490982084512547</v>
      </c>
    </row>
    <row r="9192" spans="1:2" x14ac:dyDescent="0.45">
      <c r="A9192" s="7">
        <v>-1.549625759</v>
      </c>
      <c r="B9192">
        <v>-5.0129220433873883E-2</v>
      </c>
    </row>
    <row r="9193" spans="1:2" x14ac:dyDescent="0.45">
      <c r="A9193" s="7">
        <v>-0.58662848599999995</v>
      </c>
      <c r="B9193">
        <v>-1.0036586837362775</v>
      </c>
    </row>
    <row r="9194" spans="1:2" x14ac:dyDescent="0.45">
      <c r="A9194" s="7">
        <v>0.99274045389999999</v>
      </c>
      <c r="B9194">
        <v>1.0070375464803976</v>
      </c>
    </row>
    <row r="9195" spans="1:2" x14ac:dyDescent="0.45">
      <c r="A9195" s="7">
        <v>-0.47856846199999997</v>
      </c>
      <c r="B9195">
        <v>1.178668038211802</v>
      </c>
    </row>
    <row r="9196" spans="1:2" x14ac:dyDescent="0.45">
      <c r="A9196" s="7">
        <v>3.4132851700000001E-2</v>
      </c>
      <c r="B9196">
        <v>0.33456568382362595</v>
      </c>
    </row>
    <row r="9197" spans="1:2" x14ac:dyDescent="0.45">
      <c r="A9197" s="7">
        <v>-0.13866861899999999</v>
      </c>
      <c r="B9197">
        <v>1.7267664179224584</v>
      </c>
    </row>
    <row r="9198" spans="1:2" x14ac:dyDescent="0.45">
      <c r="A9198" s="7">
        <v>-0.74615646400000002</v>
      </c>
      <c r="B9198">
        <v>0.26861345231136158</v>
      </c>
    </row>
    <row r="9199" spans="1:2" x14ac:dyDescent="0.45">
      <c r="A9199" s="7">
        <v>-0.80182900999999995</v>
      </c>
      <c r="B9199">
        <v>1.3058667994979882</v>
      </c>
    </row>
    <row r="9200" spans="1:2" x14ac:dyDescent="0.45">
      <c r="A9200" s="7">
        <v>1.6082104582000001</v>
      </c>
      <c r="B9200">
        <v>-1.0053191939303763</v>
      </c>
    </row>
    <row r="9201" spans="1:2" x14ac:dyDescent="0.45">
      <c r="A9201" s="7">
        <v>0.2201375132</v>
      </c>
      <c r="B9201">
        <v>-1.9577656782189796</v>
      </c>
    </row>
    <row r="9202" spans="1:2" x14ac:dyDescent="0.45">
      <c r="A9202" s="7">
        <v>-1.314462697</v>
      </c>
      <c r="B9202">
        <v>-2.4987943243963762</v>
      </c>
    </row>
    <row r="9203" spans="1:2" x14ac:dyDescent="0.45">
      <c r="A9203" s="7">
        <v>0.57286599220000001</v>
      </c>
      <c r="B9203">
        <v>0.96142275808240507</v>
      </c>
    </row>
    <row r="9204" spans="1:2" x14ac:dyDescent="0.45">
      <c r="A9204" s="7">
        <v>-1.263356076</v>
      </c>
      <c r="B9204">
        <v>0.86496867975197356</v>
      </c>
    </row>
    <row r="9205" spans="1:2" x14ac:dyDescent="0.45">
      <c r="A9205" s="7">
        <v>4.5930725999999998E-2</v>
      </c>
      <c r="B9205">
        <v>1.7905631919418037</v>
      </c>
    </row>
    <row r="9206" spans="1:2" x14ac:dyDescent="0.45">
      <c r="A9206" s="7">
        <v>-0.46556924100000002</v>
      </c>
      <c r="B9206">
        <v>-1.8065209226113084</v>
      </c>
    </row>
    <row r="9207" spans="1:2" x14ac:dyDescent="0.45">
      <c r="A9207" s="7">
        <v>1.5992240796999999</v>
      </c>
      <c r="B9207">
        <v>0.13069793702087679</v>
      </c>
    </row>
    <row r="9208" spans="1:2" x14ac:dyDescent="0.45">
      <c r="A9208" s="7">
        <v>-2.4326735089999998</v>
      </c>
      <c r="B9208">
        <v>0.84703087728639936</v>
      </c>
    </row>
    <row r="9209" spans="1:2" x14ac:dyDescent="0.45">
      <c r="A9209" s="7">
        <v>-1.9641820569999999</v>
      </c>
      <c r="B9209">
        <v>-0.17112099840753214</v>
      </c>
    </row>
    <row r="9210" spans="1:2" x14ac:dyDescent="0.45">
      <c r="A9210" s="7">
        <v>1.1375093920999999</v>
      </c>
      <c r="B9210">
        <v>-0.44685986698031599</v>
      </c>
    </row>
    <row r="9211" spans="1:2" x14ac:dyDescent="0.45">
      <c r="A9211" s="7">
        <v>-1.6333869350000001</v>
      </c>
      <c r="B9211">
        <v>0.82224887177891792</v>
      </c>
    </row>
    <row r="9212" spans="1:2" x14ac:dyDescent="0.45">
      <c r="A9212" s="7">
        <v>1.8518063119999999</v>
      </c>
      <c r="B9212">
        <v>1.5189639780166593</v>
      </c>
    </row>
    <row r="9213" spans="1:2" x14ac:dyDescent="0.45">
      <c r="A9213" s="7">
        <v>-1.502685394</v>
      </c>
      <c r="B9213">
        <v>0.86551842842521953</v>
      </c>
    </row>
    <row r="9214" spans="1:2" x14ac:dyDescent="0.45">
      <c r="A9214" s="7">
        <v>3.3684635733000001</v>
      </c>
      <c r="B9214">
        <v>-1.0879073846604765</v>
      </c>
    </row>
    <row r="9215" spans="1:2" x14ac:dyDescent="0.45">
      <c r="A9215" s="7">
        <v>-1.0684120580000001</v>
      </c>
      <c r="B9215">
        <v>-1.0254981983851956</v>
      </c>
    </row>
    <row r="9216" spans="1:2" x14ac:dyDescent="0.45">
      <c r="A9216" s="7">
        <v>-0.86672260899999998</v>
      </c>
      <c r="B9216">
        <v>-1.7337974708981809</v>
      </c>
    </row>
    <row r="9217" spans="1:2" x14ac:dyDescent="0.45">
      <c r="A9217" s="7">
        <v>1.1292845863000001</v>
      </c>
      <c r="B9217">
        <v>-8.4157791029024057E-2</v>
      </c>
    </row>
    <row r="9218" spans="1:2" x14ac:dyDescent="0.45">
      <c r="A9218" s="7">
        <v>-0.39971578200000002</v>
      </c>
      <c r="B9218">
        <v>6.3606498524856087E-2</v>
      </c>
    </row>
    <row r="9219" spans="1:2" x14ac:dyDescent="0.45">
      <c r="A9219" s="7">
        <v>3.5032432000000001E-3</v>
      </c>
      <c r="B9219">
        <v>0.68097535417066035</v>
      </c>
    </row>
    <row r="9220" spans="1:2" x14ac:dyDescent="0.45">
      <c r="A9220" s="7">
        <v>2.0459354400000001E-2</v>
      </c>
      <c r="B9220">
        <v>0.10714744547608859</v>
      </c>
    </row>
    <row r="9221" spans="1:2" x14ac:dyDescent="0.45">
      <c r="A9221" s="7">
        <v>1.2316356633000001</v>
      </c>
      <c r="B9221">
        <v>-0.33640755544211581</v>
      </c>
    </row>
    <row r="9222" spans="1:2" x14ac:dyDescent="0.45">
      <c r="A9222" s="7">
        <v>1.3956694275999999</v>
      </c>
      <c r="B9222">
        <v>-0.20551994775545487</v>
      </c>
    </row>
    <row r="9223" spans="1:2" x14ac:dyDescent="0.45">
      <c r="A9223" s="7">
        <v>0.39154617180000001</v>
      </c>
      <c r="B9223">
        <v>-0.91345163037733945</v>
      </c>
    </row>
    <row r="9224" spans="1:2" x14ac:dyDescent="0.45">
      <c r="A9224" s="7">
        <v>1.2801638082</v>
      </c>
      <c r="B9224">
        <v>9.5351930448901182E-2</v>
      </c>
    </row>
    <row r="9225" spans="1:2" x14ac:dyDescent="0.45">
      <c r="A9225" s="7">
        <v>7.9308377900000004E-2</v>
      </c>
      <c r="B9225">
        <v>-1.2043491466305212</v>
      </c>
    </row>
    <row r="9226" spans="1:2" x14ac:dyDescent="0.45">
      <c r="A9226" s="7">
        <v>0.1588672837</v>
      </c>
      <c r="B9226">
        <v>0.12378869656319119</v>
      </c>
    </row>
    <row r="9227" spans="1:2" x14ac:dyDescent="0.45">
      <c r="A9227" s="7">
        <v>-2.0125320699999998</v>
      </c>
      <c r="B9227">
        <v>0.23859204933080075</v>
      </c>
    </row>
    <row r="9228" spans="1:2" x14ac:dyDescent="0.45">
      <c r="A9228" s="7">
        <v>-1.4202001099999999</v>
      </c>
      <c r="B9228">
        <v>-0.71487916530357576</v>
      </c>
    </row>
    <row r="9229" spans="1:2" x14ac:dyDescent="0.45">
      <c r="A9229" s="7">
        <v>0.14805983240000001</v>
      </c>
      <c r="B9229">
        <v>0.6611557611251887</v>
      </c>
    </row>
    <row r="9230" spans="1:2" x14ac:dyDescent="0.45">
      <c r="A9230" s="7">
        <v>0.30528899329999998</v>
      </c>
      <c r="B9230">
        <v>-0.28711464748508142</v>
      </c>
    </row>
    <row r="9231" spans="1:2" x14ac:dyDescent="0.45">
      <c r="A9231" s="7">
        <v>0.56251459950000005</v>
      </c>
      <c r="B9231">
        <v>-0.79196752611635579</v>
      </c>
    </row>
    <row r="9232" spans="1:2" x14ac:dyDescent="0.45">
      <c r="A9232" s="7">
        <v>-2.8570166819999998</v>
      </c>
      <c r="B9232">
        <v>-3.7188987235803266E-2</v>
      </c>
    </row>
    <row r="9233" spans="1:2" x14ac:dyDescent="0.45">
      <c r="A9233" s="7">
        <v>0.51011799579999995</v>
      </c>
      <c r="B9233">
        <v>-4.6425063689736194E-2</v>
      </c>
    </row>
    <row r="9234" spans="1:2" x14ac:dyDescent="0.45">
      <c r="A9234" s="7">
        <v>0.87711387380000005</v>
      </c>
      <c r="B9234">
        <v>-1.553219916740249</v>
      </c>
    </row>
    <row r="9235" spans="1:2" x14ac:dyDescent="0.45">
      <c r="A9235" s="7">
        <v>-0.62649750299999996</v>
      </c>
      <c r="B9235">
        <v>-0.69074216571584579</v>
      </c>
    </row>
    <row r="9236" spans="1:2" x14ac:dyDescent="0.45">
      <c r="A9236" s="7">
        <v>-0.54564603300000003</v>
      </c>
      <c r="B9236">
        <v>-1.1280735290478625</v>
      </c>
    </row>
    <row r="9237" spans="1:2" x14ac:dyDescent="0.45">
      <c r="A9237" s="7">
        <v>-0.29397933900000001</v>
      </c>
      <c r="B9237">
        <v>0.41357221487377971</v>
      </c>
    </row>
    <row r="9238" spans="1:2" x14ac:dyDescent="0.45">
      <c r="A9238" s="7">
        <v>0.82100926419999998</v>
      </c>
      <c r="B9238">
        <v>0.15005770655959599</v>
      </c>
    </row>
    <row r="9239" spans="1:2" x14ac:dyDescent="0.45">
      <c r="A9239" s="7">
        <v>-0.58472313200000003</v>
      </c>
      <c r="B9239">
        <v>0.22724869556677568</v>
      </c>
    </row>
    <row r="9240" spans="1:2" x14ac:dyDescent="0.45">
      <c r="A9240" s="7">
        <v>0.3138353384</v>
      </c>
      <c r="B9240">
        <v>5.4923652062256823E-3</v>
      </c>
    </row>
    <row r="9241" spans="1:2" x14ac:dyDescent="0.45">
      <c r="A9241" s="7">
        <v>0.59925886890000002</v>
      </c>
      <c r="B9241">
        <v>-2.1055217250825269</v>
      </c>
    </row>
    <row r="9242" spans="1:2" x14ac:dyDescent="0.45">
      <c r="A9242" s="7">
        <v>3.1514157000000001E-2</v>
      </c>
      <c r="B9242">
        <v>0.28438419397099413</v>
      </c>
    </row>
    <row r="9243" spans="1:2" x14ac:dyDescent="0.45">
      <c r="A9243" s="7">
        <v>0.70491841629999996</v>
      </c>
      <c r="B9243">
        <v>0.35149178913985973</v>
      </c>
    </row>
    <row r="9244" spans="1:2" x14ac:dyDescent="0.45">
      <c r="A9244" s="7">
        <v>-0.33838611200000002</v>
      </c>
      <c r="B9244">
        <v>-1.0974448251231967</v>
      </c>
    </row>
    <row r="9245" spans="1:2" x14ac:dyDescent="0.45">
      <c r="A9245" s="7">
        <v>7.6417125399999994E-2</v>
      </c>
      <c r="B9245">
        <v>0.42447054236872428</v>
      </c>
    </row>
    <row r="9246" spans="1:2" x14ac:dyDescent="0.45">
      <c r="A9246" s="7">
        <v>-0.89143777499999999</v>
      </c>
      <c r="B9246">
        <v>0.18917716252929906</v>
      </c>
    </row>
    <row r="9247" spans="1:2" x14ac:dyDescent="0.45">
      <c r="A9247" s="7">
        <v>-0.55432035000000002</v>
      </c>
      <c r="B9247">
        <v>1.3610722829927817</v>
      </c>
    </row>
    <row r="9248" spans="1:2" x14ac:dyDescent="0.45">
      <c r="A9248" s="7">
        <v>1.6849042638</v>
      </c>
      <c r="B9248">
        <v>1.6483651932743582</v>
      </c>
    </row>
    <row r="9249" spans="1:2" x14ac:dyDescent="0.45">
      <c r="A9249" s="7">
        <v>-1.1424957739999999</v>
      </c>
      <c r="B9249">
        <v>0.95452941055037066</v>
      </c>
    </row>
    <row r="9250" spans="1:2" x14ac:dyDescent="0.45">
      <c r="A9250" s="7">
        <v>0.67764185529999998</v>
      </c>
      <c r="B9250">
        <v>0.17246640786649539</v>
      </c>
    </row>
    <row r="9251" spans="1:2" x14ac:dyDescent="0.45">
      <c r="A9251" s="7">
        <v>-0.27443125299999999</v>
      </c>
      <c r="B9251">
        <v>0.3820265929579556</v>
      </c>
    </row>
    <row r="9252" spans="1:2" x14ac:dyDescent="0.45">
      <c r="A9252" s="7">
        <v>-0.32165517900000001</v>
      </c>
      <c r="B9252">
        <v>1.2672965193943346</v>
      </c>
    </row>
    <row r="9253" spans="1:2" x14ac:dyDescent="0.45">
      <c r="A9253" s="7">
        <v>-0.69465461699999997</v>
      </c>
      <c r="B9253">
        <v>0.27630976723460737</v>
      </c>
    </row>
    <row r="9254" spans="1:2" x14ac:dyDescent="0.45">
      <c r="A9254" s="7">
        <v>-1.508549755</v>
      </c>
      <c r="B9254">
        <v>1.9171911687413923</v>
      </c>
    </row>
    <row r="9255" spans="1:2" x14ac:dyDescent="0.45">
      <c r="A9255" s="7">
        <v>0.99759433019999999</v>
      </c>
      <c r="B9255">
        <v>0.30835151434519281</v>
      </c>
    </row>
    <row r="9256" spans="1:2" x14ac:dyDescent="0.45">
      <c r="A9256" s="7">
        <v>-0.72582575599999999</v>
      </c>
      <c r="B9256">
        <v>-0.47893507517925266</v>
      </c>
    </row>
    <row r="9257" spans="1:2" x14ac:dyDescent="0.45">
      <c r="A9257" s="7">
        <v>1.3804201772</v>
      </c>
      <c r="B9257">
        <v>2.0889481244666022</v>
      </c>
    </row>
    <row r="9258" spans="1:2" x14ac:dyDescent="0.45">
      <c r="A9258" s="7">
        <v>0.63257347760000004</v>
      </c>
      <c r="B9258">
        <v>0.67238728631839828</v>
      </c>
    </row>
    <row r="9259" spans="1:2" x14ac:dyDescent="0.45">
      <c r="A9259" s="7">
        <v>0.10596055410000001</v>
      </c>
      <c r="B9259">
        <v>0.85857161811104299</v>
      </c>
    </row>
    <row r="9260" spans="1:2" x14ac:dyDescent="0.45">
      <c r="A9260" s="7">
        <v>0.74756368579999999</v>
      </c>
      <c r="B9260">
        <v>-1.6165878311986288</v>
      </c>
    </row>
    <row r="9261" spans="1:2" x14ac:dyDescent="0.45">
      <c r="A9261" s="7">
        <v>-0.31347173</v>
      </c>
      <c r="B9261">
        <v>1.4798502877015716</v>
      </c>
    </row>
    <row r="9262" spans="1:2" x14ac:dyDescent="0.45">
      <c r="A9262" s="7">
        <v>-0.55017102799999995</v>
      </c>
      <c r="B9262">
        <v>-0.18402261241706405</v>
      </c>
    </row>
    <row r="9263" spans="1:2" x14ac:dyDescent="0.45">
      <c r="A9263" s="7">
        <v>1.5806774299999999</v>
      </c>
      <c r="B9263">
        <v>-0.83814103918920457</v>
      </c>
    </row>
    <row r="9264" spans="1:2" x14ac:dyDescent="0.45">
      <c r="A9264" s="7">
        <v>0.91145868190000001</v>
      </c>
      <c r="B9264">
        <v>0.49255489181404483</v>
      </c>
    </row>
    <row r="9265" spans="1:2" x14ac:dyDescent="0.45">
      <c r="A9265" s="7">
        <v>0.1475851309</v>
      </c>
      <c r="B9265">
        <v>-1.3915161285389164</v>
      </c>
    </row>
    <row r="9266" spans="1:2" x14ac:dyDescent="0.45">
      <c r="A9266" s="7">
        <v>-0.71985768999999999</v>
      </c>
      <c r="B9266">
        <v>-1.1648876234815506</v>
      </c>
    </row>
    <row r="9267" spans="1:2" x14ac:dyDescent="0.45">
      <c r="A9267" s="7">
        <v>0.53558520759999995</v>
      </c>
      <c r="B9267">
        <v>0.7839972099367023</v>
      </c>
    </row>
    <row r="9268" spans="1:2" x14ac:dyDescent="0.45">
      <c r="A9268" s="7">
        <v>-0.443289339</v>
      </c>
      <c r="B9268">
        <v>-0.88721100228036209</v>
      </c>
    </row>
    <row r="9269" spans="1:2" x14ac:dyDescent="0.45">
      <c r="A9269" s="7">
        <v>0.95777413499999997</v>
      </c>
      <c r="B9269">
        <v>1.8073141969308759</v>
      </c>
    </row>
    <row r="9270" spans="1:2" x14ac:dyDescent="0.45">
      <c r="A9270" s="7">
        <v>-0.68535139199999995</v>
      </c>
      <c r="B9270">
        <v>-1.1902868042548864</v>
      </c>
    </row>
    <row r="9271" spans="1:2" x14ac:dyDescent="0.45">
      <c r="A9271" s="7">
        <v>0.34771972109999999</v>
      </c>
      <c r="B9271">
        <v>0.37556171209733785</v>
      </c>
    </row>
    <row r="9272" spans="1:2" x14ac:dyDescent="0.45">
      <c r="A9272" s="7">
        <v>0.36692450259999998</v>
      </c>
      <c r="B9272">
        <v>-0.92611515372175657</v>
      </c>
    </row>
    <row r="9273" spans="1:2" x14ac:dyDescent="0.45">
      <c r="A9273" s="7">
        <v>0.65699775810000005</v>
      </c>
      <c r="B9273">
        <v>-0.25367336135631635</v>
      </c>
    </row>
    <row r="9274" spans="1:2" x14ac:dyDescent="0.45">
      <c r="A9274" s="7">
        <v>-0.67011422899999995</v>
      </c>
      <c r="B9274">
        <v>1.1606533511735124</v>
      </c>
    </row>
    <row r="9275" spans="1:2" x14ac:dyDescent="0.45">
      <c r="A9275" s="7">
        <v>-1.245256385</v>
      </c>
      <c r="B9275">
        <v>0.21096573583097047</v>
      </c>
    </row>
    <row r="9276" spans="1:2" x14ac:dyDescent="0.45">
      <c r="A9276" s="7">
        <v>-0.53762598900000003</v>
      </c>
      <c r="B9276">
        <v>-0.24270694103254165</v>
      </c>
    </row>
    <row r="9277" spans="1:2" x14ac:dyDescent="0.45">
      <c r="A9277" s="7">
        <v>-0.12829676100000001</v>
      </c>
      <c r="B9277">
        <v>-0.46170671958468185</v>
      </c>
    </row>
    <row r="9278" spans="1:2" x14ac:dyDescent="0.45">
      <c r="A9278" s="7">
        <v>-0.43761309500000001</v>
      </c>
      <c r="B9278">
        <v>-2.2875215592533085</v>
      </c>
    </row>
    <row r="9279" spans="1:2" x14ac:dyDescent="0.45">
      <c r="A9279" s="7">
        <v>-1.555210384</v>
      </c>
      <c r="B9279">
        <v>-4.6271782554202036E-2</v>
      </c>
    </row>
    <row r="9280" spans="1:2" x14ac:dyDescent="0.45">
      <c r="A9280" s="7">
        <v>2.3471495043999999</v>
      </c>
      <c r="B9280">
        <v>-1.2558357210955535</v>
      </c>
    </row>
    <row r="9281" spans="1:2" x14ac:dyDescent="0.45">
      <c r="A9281" s="7">
        <v>-2.1207104499999998</v>
      </c>
      <c r="B9281">
        <v>-0.68258028860798525</v>
      </c>
    </row>
    <row r="9282" spans="1:2" x14ac:dyDescent="0.45">
      <c r="A9282" s="7">
        <v>1.7726162480000001</v>
      </c>
      <c r="B9282">
        <v>-3.6674856395605722</v>
      </c>
    </row>
    <row r="9283" spans="1:2" x14ac:dyDescent="0.45">
      <c r="A9283" s="7">
        <v>-1.5963374210000001</v>
      </c>
      <c r="B9283">
        <v>0.98840056955571698</v>
      </c>
    </row>
    <row r="9284" spans="1:2" x14ac:dyDescent="0.45">
      <c r="A9284" s="7">
        <v>-0.51110815200000004</v>
      </c>
      <c r="B9284">
        <v>0.29357633098905778</v>
      </c>
    </row>
    <row r="9285" spans="1:2" x14ac:dyDescent="0.45">
      <c r="A9285" s="7">
        <v>-0.296584181</v>
      </c>
      <c r="B9285">
        <v>0.15089039175164762</v>
      </c>
    </row>
    <row r="9286" spans="1:2" x14ac:dyDescent="0.45">
      <c r="A9286" s="7">
        <v>0.59090601580000002</v>
      </c>
      <c r="B9286">
        <v>0.30961165075211711</v>
      </c>
    </row>
    <row r="9287" spans="1:2" x14ac:dyDescent="0.45">
      <c r="A9287" s="7">
        <v>0.86533986809999996</v>
      </c>
      <c r="B9287">
        <v>2.1621870203800913</v>
      </c>
    </row>
    <row r="9288" spans="1:2" x14ac:dyDescent="0.45">
      <c r="A9288" s="7">
        <v>-1.3179824149999999</v>
      </c>
      <c r="B9288">
        <v>0.28457588430646807</v>
      </c>
    </row>
    <row r="9289" spans="1:2" x14ac:dyDescent="0.45">
      <c r="A9289" s="7">
        <v>0.89223290550000001</v>
      </c>
      <c r="B9289">
        <v>-0.17173709154954372</v>
      </c>
    </row>
    <row r="9290" spans="1:2" x14ac:dyDescent="0.45">
      <c r="A9290" s="7">
        <v>-0.36894044799999998</v>
      </c>
      <c r="B9290">
        <v>-1.7276698126054837</v>
      </c>
    </row>
    <row r="9291" spans="1:2" x14ac:dyDescent="0.45">
      <c r="A9291" s="7">
        <v>-0.98968396800000003</v>
      </c>
      <c r="B9291">
        <v>-0.19872178814882804</v>
      </c>
    </row>
    <row r="9292" spans="1:2" x14ac:dyDescent="0.45">
      <c r="A9292" s="7">
        <v>-0.71864079599999997</v>
      </c>
      <c r="B9292">
        <v>-0.2165696805048847</v>
      </c>
    </row>
    <row r="9293" spans="1:2" x14ac:dyDescent="0.45">
      <c r="A9293" s="7">
        <v>-0.84640016200000001</v>
      </c>
      <c r="B9293">
        <v>-4.1082131480669477E-2</v>
      </c>
    </row>
    <row r="9294" spans="1:2" x14ac:dyDescent="0.45">
      <c r="A9294" s="7">
        <v>1.6151740327999999</v>
      </c>
      <c r="B9294">
        <v>-0.50327063847491305</v>
      </c>
    </row>
    <row r="9295" spans="1:2" x14ac:dyDescent="0.45">
      <c r="A9295" s="7">
        <v>-0.48603641400000003</v>
      </c>
      <c r="B9295">
        <v>-0.26555929790200655</v>
      </c>
    </row>
    <row r="9296" spans="1:2" x14ac:dyDescent="0.45">
      <c r="A9296" s="7">
        <v>0.63969875809999999</v>
      </c>
      <c r="B9296">
        <v>-1.6752971945400286</v>
      </c>
    </row>
    <row r="9297" spans="1:2" x14ac:dyDescent="0.45">
      <c r="A9297" s="7">
        <v>1.6016218499999998E-2</v>
      </c>
      <c r="B9297">
        <v>-2.156693786033256</v>
      </c>
    </row>
    <row r="9298" spans="1:2" x14ac:dyDescent="0.45">
      <c r="A9298" s="7">
        <v>0.76672381460000005</v>
      </c>
      <c r="B9298">
        <v>-0.6797229662373041</v>
      </c>
    </row>
    <row r="9299" spans="1:2" x14ac:dyDescent="0.45">
      <c r="A9299" s="7">
        <v>1.3622307446999999</v>
      </c>
      <c r="B9299">
        <v>0.87232220507119684</v>
      </c>
    </row>
    <row r="9300" spans="1:2" x14ac:dyDescent="0.45">
      <c r="A9300" s="7">
        <v>1.7871465428</v>
      </c>
      <c r="B9300">
        <v>0.5447134296704913</v>
      </c>
    </row>
    <row r="9301" spans="1:2" x14ac:dyDescent="0.45">
      <c r="A9301" s="7">
        <v>-9.2165389E-2</v>
      </c>
      <c r="B9301">
        <v>0.63129179717426487</v>
      </c>
    </row>
    <row r="9302" spans="1:2" x14ac:dyDescent="0.45">
      <c r="A9302" s="7">
        <v>-2.0844066849999998</v>
      </c>
      <c r="B9302">
        <v>0.94869702677113787</v>
      </c>
    </row>
    <row r="9303" spans="1:2" x14ac:dyDescent="0.45">
      <c r="A9303" s="7">
        <v>-0.46448114400000001</v>
      </c>
      <c r="B9303">
        <v>0.25084535764762184</v>
      </c>
    </row>
    <row r="9304" spans="1:2" x14ac:dyDescent="0.45">
      <c r="A9304" s="7">
        <v>1.3932275372</v>
      </c>
      <c r="B9304">
        <v>-1.2706495136032505</v>
      </c>
    </row>
    <row r="9305" spans="1:2" x14ac:dyDescent="0.45">
      <c r="A9305" s="7">
        <v>-8.8356899999999996E-4</v>
      </c>
      <c r="B9305">
        <v>0.93282242179010211</v>
      </c>
    </row>
    <row r="9306" spans="1:2" x14ac:dyDescent="0.45">
      <c r="A9306" s="7">
        <v>-0.243392056</v>
      </c>
      <c r="B9306">
        <v>-0.74151391613421558</v>
      </c>
    </row>
    <row r="9307" spans="1:2" x14ac:dyDescent="0.45">
      <c r="A9307" s="7">
        <v>1.2392073670999999</v>
      </c>
      <c r="B9307">
        <v>-0.24157487621605772</v>
      </c>
    </row>
    <row r="9308" spans="1:2" x14ac:dyDescent="0.45">
      <c r="A9308" s="7">
        <v>0.29922924750000002</v>
      </c>
      <c r="B9308">
        <v>1.0057012639229512</v>
      </c>
    </row>
    <row r="9309" spans="1:2" x14ac:dyDescent="0.45">
      <c r="A9309" s="7">
        <v>-0.16096551100000001</v>
      </c>
      <c r="B9309">
        <v>1.2748578684325045</v>
      </c>
    </row>
    <row r="9310" spans="1:2" x14ac:dyDescent="0.45">
      <c r="A9310" s="7">
        <v>1.2820697994000001</v>
      </c>
      <c r="B9310">
        <v>9.5964040258913516E-2</v>
      </c>
    </row>
    <row r="9311" spans="1:2" x14ac:dyDescent="0.45">
      <c r="A9311" s="7">
        <v>-0.32914432300000002</v>
      </c>
      <c r="B9311">
        <v>-0.21132114634278373</v>
      </c>
    </row>
    <row r="9312" spans="1:2" x14ac:dyDescent="0.45">
      <c r="A9312" s="7">
        <v>-1.755061905</v>
      </c>
      <c r="B9312">
        <v>0.45856626399557082</v>
      </c>
    </row>
    <row r="9313" spans="1:2" x14ac:dyDescent="0.45">
      <c r="A9313" s="7">
        <v>-1.413998176</v>
      </c>
      <c r="B9313">
        <v>1.5565036452218453</v>
      </c>
    </row>
    <row r="9314" spans="1:2" x14ac:dyDescent="0.45">
      <c r="A9314" s="7">
        <v>-0.68342613399999996</v>
      </c>
      <c r="B9314">
        <v>2.1843100623984819</v>
      </c>
    </row>
    <row r="9315" spans="1:2" x14ac:dyDescent="0.45">
      <c r="A9315" s="7">
        <v>-0.69280412800000002</v>
      </c>
      <c r="B9315">
        <v>1.2415978946762605</v>
      </c>
    </row>
    <row r="9316" spans="1:2" x14ac:dyDescent="0.45">
      <c r="A9316" s="7">
        <v>0.1117334718</v>
      </c>
      <c r="B9316">
        <v>1.9783684216271726</v>
      </c>
    </row>
    <row r="9317" spans="1:2" x14ac:dyDescent="0.45">
      <c r="A9317" s="7">
        <v>-1.5361333589999999</v>
      </c>
      <c r="B9317">
        <v>5.8430822165567657E-2</v>
      </c>
    </row>
    <row r="9318" spans="1:2" x14ac:dyDescent="0.45">
      <c r="A9318" s="7">
        <v>0.59334391330000003</v>
      </c>
      <c r="B9318">
        <v>-0.28739267645474853</v>
      </c>
    </row>
    <row r="9319" spans="1:2" x14ac:dyDescent="0.45">
      <c r="A9319" s="7">
        <v>0.28472286289999998</v>
      </c>
      <c r="B9319">
        <v>0.80811977800992552</v>
      </c>
    </row>
    <row r="9320" spans="1:2" x14ac:dyDescent="0.45">
      <c r="A9320" s="7">
        <v>-0.482729256</v>
      </c>
      <c r="B9320">
        <v>1.4620653351205195</v>
      </c>
    </row>
    <row r="9321" spans="1:2" x14ac:dyDescent="0.45">
      <c r="A9321" s="7">
        <v>2.59756191E-2</v>
      </c>
      <c r="B9321">
        <v>1.2695243555003193</v>
      </c>
    </row>
    <row r="9322" spans="1:2" x14ac:dyDescent="0.45">
      <c r="A9322" s="7">
        <v>0.41800992059999997</v>
      </c>
      <c r="B9322">
        <v>-1.0554344226560026</v>
      </c>
    </row>
    <row r="9323" spans="1:2" x14ac:dyDescent="0.45">
      <c r="A9323" s="7">
        <v>-0.73004043900000004</v>
      </c>
      <c r="B9323">
        <v>-0.40693496907208776</v>
      </c>
    </row>
    <row r="9324" spans="1:2" x14ac:dyDescent="0.45">
      <c r="A9324" s="7">
        <v>1.3448921936</v>
      </c>
      <c r="B9324">
        <v>-0.70419116462232823</v>
      </c>
    </row>
    <row r="9325" spans="1:2" x14ac:dyDescent="0.45">
      <c r="A9325" s="7">
        <v>0.6269717776</v>
      </c>
      <c r="B9325">
        <v>0.63399661970111043</v>
      </c>
    </row>
    <row r="9326" spans="1:2" x14ac:dyDescent="0.45">
      <c r="A9326" s="7">
        <v>1.51885258E-2</v>
      </c>
      <c r="B9326">
        <v>-1.0786061200875139</v>
      </c>
    </row>
    <row r="9327" spans="1:2" x14ac:dyDescent="0.45">
      <c r="A9327" s="7">
        <v>1.1181846850999999</v>
      </c>
      <c r="B9327">
        <v>0.21861557011491872</v>
      </c>
    </row>
    <row r="9328" spans="1:2" x14ac:dyDescent="0.45">
      <c r="A9328" s="7">
        <v>0.40827767590000003</v>
      </c>
      <c r="B9328">
        <v>-1.6033809139832131</v>
      </c>
    </row>
    <row r="9329" spans="1:2" x14ac:dyDescent="0.45">
      <c r="A9329" s="7">
        <v>1.1663007102</v>
      </c>
      <c r="B9329">
        <v>0.85165163502661045</v>
      </c>
    </row>
    <row r="9330" spans="1:2" x14ac:dyDescent="0.45">
      <c r="A9330" s="7">
        <v>0.98976977119999998</v>
      </c>
      <c r="B9330">
        <v>0.52235128138435793</v>
      </c>
    </row>
    <row r="9331" spans="1:2" x14ac:dyDescent="0.45">
      <c r="A9331" s="7">
        <v>0.68122795570000005</v>
      </c>
      <c r="B9331">
        <v>1.2233193063126182</v>
      </c>
    </row>
    <row r="9332" spans="1:2" x14ac:dyDescent="0.45">
      <c r="A9332" s="7">
        <v>1.3949869290000001</v>
      </c>
      <c r="B9332">
        <v>-0.8703033258276911</v>
      </c>
    </row>
    <row r="9333" spans="1:2" x14ac:dyDescent="0.45">
      <c r="A9333" s="7">
        <v>-1.016271277</v>
      </c>
      <c r="B9333">
        <v>-1.1928026281094668</v>
      </c>
    </row>
    <row r="9334" spans="1:2" x14ac:dyDescent="0.45">
      <c r="A9334" s="7">
        <v>-0.88218714399999998</v>
      </c>
      <c r="B9334">
        <v>-0.30726850465692812</v>
      </c>
    </row>
    <row r="9335" spans="1:2" x14ac:dyDescent="0.45">
      <c r="A9335" s="7">
        <v>0.45273971010000003</v>
      </c>
      <c r="B9335">
        <v>0.91884141773785655</v>
      </c>
    </row>
    <row r="9336" spans="1:2" x14ac:dyDescent="0.45">
      <c r="A9336" s="7">
        <v>0.1876911292</v>
      </c>
      <c r="B9336">
        <v>-0.2742489676669993</v>
      </c>
    </row>
    <row r="9337" spans="1:2" x14ac:dyDescent="0.45">
      <c r="A9337" s="7">
        <v>-0.63471888300000001</v>
      </c>
      <c r="B9337">
        <v>-0.15408130056332858</v>
      </c>
    </row>
    <row r="9338" spans="1:2" x14ac:dyDescent="0.45">
      <c r="A9338" s="7">
        <v>0.1314494802</v>
      </c>
      <c r="B9338">
        <v>-6.8721611743481056E-2</v>
      </c>
    </row>
    <row r="9339" spans="1:2" x14ac:dyDescent="0.45">
      <c r="A9339" s="7">
        <v>-0.28156199199999998</v>
      </c>
      <c r="B9339">
        <v>0.93359463623764927</v>
      </c>
    </row>
    <row r="9340" spans="1:2" x14ac:dyDescent="0.45">
      <c r="A9340" s="7">
        <v>0.82735480549999996</v>
      </c>
      <c r="B9340">
        <v>0.42478856558450867</v>
      </c>
    </row>
    <row r="9341" spans="1:2" x14ac:dyDescent="0.45">
      <c r="A9341" s="7">
        <v>1.0836757151</v>
      </c>
      <c r="B9341">
        <v>0.37923372844980729</v>
      </c>
    </row>
    <row r="9342" spans="1:2" x14ac:dyDescent="0.45">
      <c r="A9342" s="7">
        <v>-2.5228714999999999E-2</v>
      </c>
      <c r="B9342">
        <v>1.1877899587977212</v>
      </c>
    </row>
    <row r="9343" spans="1:2" x14ac:dyDescent="0.45">
      <c r="A9343" s="7">
        <v>-0.39127589000000002</v>
      </c>
      <c r="B9343">
        <v>-0.17869590510838659</v>
      </c>
    </row>
    <row r="9344" spans="1:2" x14ac:dyDescent="0.45">
      <c r="A9344" s="7">
        <v>0.94054620320000004</v>
      </c>
      <c r="B9344">
        <v>0.31498031944162297</v>
      </c>
    </row>
    <row r="9345" spans="1:2" x14ac:dyDescent="0.45">
      <c r="A9345" s="7">
        <v>0.1147905103</v>
      </c>
      <c r="B9345">
        <v>-0.74381195705460867</v>
      </c>
    </row>
    <row r="9346" spans="1:2" x14ac:dyDescent="0.45">
      <c r="A9346" s="7">
        <v>-0.23995791799999999</v>
      </c>
      <c r="B9346">
        <v>1.6533595778037551</v>
      </c>
    </row>
    <row r="9347" spans="1:2" x14ac:dyDescent="0.45">
      <c r="A9347" s="7">
        <v>-0.62217535700000004</v>
      </c>
      <c r="B9347">
        <v>1.5726532520586864</v>
      </c>
    </row>
    <row r="9348" spans="1:2" x14ac:dyDescent="0.45">
      <c r="A9348" s="7">
        <v>-0.48239528700000001</v>
      </c>
      <c r="B9348">
        <v>0.13259336307330641</v>
      </c>
    </row>
    <row r="9349" spans="1:2" x14ac:dyDescent="0.45">
      <c r="A9349" s="7">
        <v>0.42402269269999998</v>
      </c>
      <c r="B9349">
        <v>-1.16351893312782</v>
      </c>
    </row>
    <row r="9350" spans="1:2" x14ac:dyDescent="0.45">
      <c r="A9350" s="7">
        <v>-0.66801989500000003</v>
      </c>
      <c r="B9350">
        <v>0.12325433247938633</v>
      </c>
    </row>
    <row r="9351" spans="1:2" x14ac:dyDescent="0.45">
      <c r="A9351" s="7">
        <v>-0.51776397900000004</v>
      </c>
      <c r="B9351">
        <v>0.1518505414627985</v>
      </c>
    </row>
    <row r="9352" spans="1:2" x14ac:dyDescent="0.45">
      <c r="A9352" s="7">
        <v>0.17589576749999999</v>
      </c>
      <c r="B9352">
        <v>5.2870503050557781E-3</v>
      </c>
    </row>
    <row r="9353" spans="1:2" x14ac:dyDescent="0.45">
      <c r="A9353" s="7">
        <v>-2.1221511130000001</v>
      </c>
      <c r="B9353">
        <v>1.523702174415327</v>
      </c>
    </row>
    <row r="9354" spans="1:2" x14ac:dyDescent="0.45">
      <c r="A9354" s="7">
        <v>1.8105352633</v>
      </c>
      <c r="B9354">
        <v>0.36787779478781496</v>
      </c>
    </row>
    <row r="9355" spans="1:2" x14ac:dyDescent="0.45">
      <c r="A9355" s="7">
        <v>-0.54207884900000003</v>
      </c>
      <c r="B9355">
        <v>1.2506095309906016</v>
      </c>
    </row>
    <row r="9356" spans="1:2" x14ac:dyDescent="0.45">
      <c r="A9356" s="7">
        <v>-0.83730781099999996</v>
      </c>
      <c r="B9356">
        <v>-1.5620583008909914</v>
      </c>
    </row>
    <row r="9357" spans="1:2" x14ac:dyDescent="0.45">
      <c r="A9357" s="7">
        <v>-0.160395021</v>
      </c>
      <c r="B9357">
        <v>1.8132103422964767</v>
      </c>
    </row>
    <row r="9358" spans="1:2" x14ac:dyDescent="0.45">
      <c r="A9358" s="7">
        <v>-1.153202083</v>
      </c>
      <c r="B9358">
        <v>-0.90236333706821803</v>
      </c>
    </row>
    <row r="9359" spans="1:2" x14ac:dyDescent="0.45">
      <c r="A9359" s="7">
        <v>-0.38318753500000002</v>
      </c>
      <c r="B9359">
        <v>1.0151099631254543</v>
      </c>
    </row>
    <row r="9360" spans="1:2" x14ac:dyDescent="0.45">
      <c r="A9360" s="7">
        <v>0.96345372169999999</v>
      </c>
      <c r="B9360">
        <v>-2.8897261740425044</v>
      </c>
    </row>
    <row r="9361" spans="1:2" x14ac:dyDescent="0.45">
      <c r="A9361" s="7">
        <v>-0.17300130999999999</v>
      </c>
      <c r="B9361">
        <v>-0.88308021074991638</v>
      </c>
    </row>
    <row r="9362" spans="1:2" x14ac:dyDescent="0.45">
      <c r="A9362" s="7">
        <v>-0.18890495099999999</v>
      </c>
      <c r="B9362">
        <v>-0.54587482862518877</v>
      </c>
    </row>
    <row r="9363" spans="1:2" x14ac:dyDescent="0.45">
      <c r="A9363" s="7">
        <v>-0.42881098600000001</v>
      </c>
      <c r="B9363">
        <v>-1.0812570227287113</v>
      </c>
    </row>
    <row r="9364" spans="1:2" x14ac:dyDescent="0.45">
      <c r="A9364" s="7">
        <v>0.29035878310000002</v>
      </c>
      <c r="B9364">
        <v>0.66068805311816503</v>
      </c>
    </row>
    <row r="9365" spans="1:2" x14ac:dyDescent="0.45">
      <c r="A9365" s="7">
        <v>0.48681539480000002</v>
      </c>
      <c r="B9365">
        <v>1.6359040347842155</v>
      </c>
    </row>
    <row r="9366" spans="1:2" x14ac:dyDescent="0.45">
      <c r="A9366" s="7">
        <v>-0.72386908900000002</v>
      </c>
      <c r="B9366">
        <v>3.176913213829953E-2</v>
      </c>
    </row>
    <row r="9367" spans="1:2" x14ac:dyDescent="0.45">
      <c r="A9367" s="7">
        <v>-9.9788162E-2</v>
      </c>
      <c r="B9367">
        <v>-0.81490674072563851</v>
      </c>
    </row>
    <row r="9368" spans="1:2" x14ac:dyDescent="0.45">
      <c r="A9368" s="7">
        <v>0.65252054829999995</v>
      </c>
      <c r="B9368">
        <v>0.98688064589491586</v>
      </c>
    </row>
    <row r="9369" spans="1:2" x14ac:dyDescent="0.45">
      <c r="A9369" s="7">
        <v>2.17204358E-2</v>
      </c>
      <c r="B9369">
        <v>0.87334999581251571</v>
      </c>
    </row>
    <row r="9370" spans="1:2" x14ac:dyDescent="0.45">
      <c r="A9370" s="7">
        <v>-0.23282129700000001</v>
      </c>
      <c r="B9370">
        <v>0.67512397611103769</v>
      </c>
    </row>
    <row r="9371" spans="1:2" x14ac:dyDescent="0.45">
      <c r="A9371" s="7">
        <v>-1.495281705</v>
      </c>
      <c r="B9371">
        <v>0.74692896779168771</v>
      </c>
    </row>
    <row r="9372" spans="1:2" x14ac:dyDescent="0.45">
      <c r="A9372" s="7">
        <v>-0.74349811399999999</v>
      </c>
      <c r="B9372">
        <v>0.55881473127497605</v>
      </c>
    </row>
    <row r="9373" spans="1:2" x14ac:dyDescent="0.45">
      <c r="A9373" s="7">
        <v>0.56299500270000002</v>
      </c>
      <c r="B9373">
        <v>-0.55798851806121508</v>
      </c>
    </row>
    <row r="9374" spans="1:2" x14ac:dyDescent="0.45">
      <c r="A9374" s="7">
        <v>0.54690596879999998</v>
      </c>
      <c r="B9374">
        <v>0.18154958091096388</v>
      </c>
    </row>
    <row r="9375" spans="1:2" x14ac:dyDescent="0.45">
      <c r="A9375" s="7">
        <v>-0.314816384</v>
      </c>
      <c r="B9375">
        <v>-0.28651257368192434</v>
      </c>
    </row>
    <row r="9376" spans="1:2" x14ac:dyDescent="0.45">
      <c r="A9376" s="7">
        <v>-1.478099818</v>
      </c>
      <c r="B9376">
        <v>-1.4687288279830626</v>
      </c>
    </row>
    <row r="9377" spans="1:2" x14ac:dyDescent="0.45">
      <c r="A9377" s="7">
        <v>0.58834718860000002</v>
      </c>
      <c r="B9377">
        <v>-1.0311750899508132</v>
      </c>
    </row>
    <row r="9378" spans="1:2" x14ac:dyDescent="0.45">
      <c r="A9378" s="7">
        <v>-1.2239033909999999</v>
      </c>
      <c r="B9378">
        <v>1.9793812806570391E-2</v>
      </c>
    </row>
    <row r="9379" spans="1:2" x14ac:dyDescent="0.45">
      <c r="A9379" s="7">
        <v>-0.169552285</v>
      </c>
      <c r="B9379">
        <v>-0.84848618520952679</v>
      </c>
    </row>
    <row r="9380" spans="1:2" x14ac:dyDescent="0.45">
      <c r="A9380" s="7">
        <v>0.52787800519999994</v>
      </c>
      <c r="B9380">
        <v>0.84856575075817642</v>
      </c>
    </row>
    <row r="9381" spans="1:2" x14ac:dyDescent="0.45">
      <c r="A9381" s="7">
        <v>-0.29258759099999998</v>
      </c>
      <c r="B9381">
        <v>1.1281401797288884</v>
      </c>
    </row>
    <row r="9382" spans="1:2" x14ac:dyDescent="0.45">
      <c r="A9382" s="7">
        <v>0.1571516748</v>
      </c>
      <c r="B9382">
        <v>1.2265107606429713</v>
      </c>
    </row>
    <row r="9383" spans="1:2" x14ac:dyDescent="0.45">
      <c r="A9383" s="7">
        <v>-0.18996359900000001</v>
      </c>
      <c r="B9383">
        <v>0.59891204340905879</v>
      </c>
    </row>
    <row r="9384" spans="1:2" x14ac:dyDescent="0.45">
      <c r="A9384" s="7">
        <v>-8.2824247000000004E-2</v>
      </c>
      <c r="B9384">
        <v>0.95475741110699475</v>
      </c>
    </row>
    <row r="9385" spans="1:2" x14ac:dyDescent="0.45">
      <c r="A9385" s="7">
        <v>-0.13083827000000001</v>
      </c>
      <c r="B9385">
        <v>0.38490842758556937</v>
      </c>
    </row>
    <row r="9386" spans="1:2" x14ac:dyDescent="0.45">
      <c r="A9386" s="7">
        <v>1.4524665929</v>
      </c>
      <c r="B9386">
        <v>0.26033658530605341</v>
      </c>
    </row>
    <row r="9387" spans="1:2" x14ac:dyDescent="0.45">
      <c r="A9387" s="7">
        <v>1.6934358012999999</v>
      </c>
      <c r="B9387">
        <v>-0.28110378160893829</v>
      </c>
    </row>
    <row r="9388" spans="1:2" x14ac:dyDescent="0.45">
      <c r="A9388" s="7">
        <v>0.3011774532</v>
      </c>
      <c r="B9388">
        <v>1.1918308385863892</v>
      </c>
    </row>
    <row r="9389" spans="1:2" x14ac:dyDescent="0.45">
      <c r="A9389" s="7">
        <v>-1.216375143</v>
      </c>
      <c r="B9389">
        <v>-1.5532289793326179</v>
      </c>
    </row>
    <row r="9390" spans="1:2" x14ac:dyDescent="0.45">
      <c r="A9390" s="7">
        <v>-1.043211823</v>
      </c>
      <c r="B9390">
        <v>-1.3829349393470063</v>
      </c>
    </row>
    <row r="9391" spans="1:2" x14ac:dyDescent="0.45">
      <c r="A9391" s="7">
        <v>-0.43333341199999997</v>
      </c>
      <c r="B9391">
        <v>0.35636967529631131</v>
      </c>
    </row>
    <row r="9392" spans="1:2" x14ac:dyDescent="0.45">
      <c r="A9392" s="7">
        <v>-0.80285544200000003</v>
      </c>
      <c r="B9392">
        <v>7.0791094198077525E-2</v>
      </c>
    </row>
    <row r="9393" spans="1:2" x14ac:dyDescent="0.45">
      <c r="A9393" s="7">
        <v>-1.228924028</v>
      </c>
      <c r="B9393">
        <v>-1.3451964949662814</v>
      </c>
    </row>
    <row r="9394" spans="1:2" x14ac:dyDescent="0.45">
      <c r="A9394" s="7">
        <v>7.4711855300000005E-2</v>
      </c>
      <c r="B9394">
        <v>0.32397724511304976</v>
      </c>
    </row>
    <row r="9395" spans="1:2" x14ac:dyDescent="0.45">
      <c r="A9395" s="7">
        <v>0.48753787069999999</v>
      </c>
      <c r="B9395">
        <v>-1.554701559179497</v>
      </c>
    </row>
    <row r="9396" spans="1:2" x14ac:dyDescent="0.45">
      <c r="A9396" s="7">
        <v>1.0844911921</v>
      </c>
      <c r="B9396">
        <v>0.6596567046982692</v>
      </c>
    </row>
    <row r="9397" spans="1:2" x14ac:dyDescent="0.45">
      <c r="A9397" s="7">
        <v>7.5324934100000004E-2</v>
      </c>
      <c r="B9397">
        <v>-0.68505018207946855</v>
      </c>
    </row>
    <row r="9398" spans="1:2" x14ac:dyDescent="0.45">
      <c r="A9398" s="7">
        <v>-1.2084179500000001</v>
      </c>
      <c r="B9398">
        <v>-0.63392048574922877</v>
      </c>
    </row>
    <row r="9399" spans="1:2" x14ac:dyDescent="0.45">
      <c r="A9399" s="7">
        <v>0.39746233679999998</v>
      </c>
      <c r="B9399">
        <v>3.7003469574228544E-2</v>
      </c>
    </row>
    <row r="9400" spans="1:2" x14ac:dyDescent="0.45">
      <c r="A9400" s="7">
        <v>0.42804341530000001</v>
      </c>
      <c r="B9400">
        <v>-1.4301639944960769</v>
      </c>
    </row>
    <row r="9401" spans="1:2" x14ac:dyDescent="0.45">
      <c r="A9401" s="7">
        <v>-7.6618520000000002E-3</v>
      </c>
      <c r="B9401">
        <v>0.9390035916205548</v>
      </c>
    </row>
    <row r="9402" spans="1:2" x14ac:dyDescent="0.45">
      <c r="A9402" s="7">
        <v>-0.88179083899999999</v>
      </c>
      <c r="B9402">
        <v>0.80134205503445144</v>
      </c>
    </row>
    <row r="9403" spans="1:2" x14ac:dyDescent="0.45">
      <c r="A9403" s="7">
        <v>-0.627485811</v>
      </c>
      <c r="B9403">
        <v>-2.0124357779093076</v>
      </c>
    </row>
    <row r="9404" spans="1:2" x14ac:dyDescent="0.45">
      <c r="A9404" s="7">
        <v>-0.70169281999999999</v>
      </c>
      <c r="B9404">
        <v>1.4147067080970952</v>
      </c>
    </row>
    <row r="9405" spans="1:2" x14ac:dyDescent="0.45">
      <c r="A9405" s="7">
        <v>-2.8804831999999999E-2</v>
      </c>
      <c r="B9405">
        <v>-1.2472543100760984</v>
      </c>
    </row>
    <row r="9406" spans="1:2" x14ac:dyDescent="0.45">
      <c r="A9406" s="7">
        <v>-0.41003899999999999</v>
      </c>
      <c r="B9406">
        <v>-1.1586055755191853</v>
      </c>
    </row>
    <row r="9407" spans="1:2" x14ac:dyDescent="0.45">
      <c r="A9407" s="7">
        <v>-0.87828014899999995</v>
      </c>
      <c r="B9407">
        <v>-0.92902182915786657</v>
      </c>
    </row>
    <row r="9408" spans="1:2" x14ac:dyDescent="0.45">
      <c r="A9408" s="7">
        <v>-0.66702476399999999</v>
      </c>
      <c r="B9408">
        <v>-0.76808218018772711</v>
      </c>
    </row>
    <row r="9409" spans="1:2" x14ac:dyDescent="0.45">
      <c r="A9409" s="7">
        <v>0.57297831720000003</v>
      </c>
      <c r="B9409">
        <v>1.6319338333816003</v>
      </c>
    </row>
    <row r="9410" spans="1:2" x14ac:dyDescent="0.45">
      <c r="A9410" s="7">
        <v>-0.53989421199999998</v>
      </c>
      <c r="B9410">
        <v>1.6103921885274632</v>
      </c>
    </row>
    <row r="9411" spans="1:2" x14ac:dyDescent="0.45">
      <c r="A9411" s="7">
        <v>0.28330776419999998</v>
      </c>
      <c r="B9411">
        <v>0.42219241563444382</v>
      </c>
    </row>
    <row r="9412" spans="1:2" x14ac:dyDescent="0.45">
      <c r="A9412" s="7">
        <v>1.2306002042999999</v>
      </c>
      <c r="B9412">
        <v>0.27985357207678213</v>
      </c>
    </row>
    <row r="9413" spans="1:2" x14ac:dyDescent="0.45">
      <c r="A9413" s="7">
        <v>-0.535038507</v>
      </c>
      <c r="B9413">
        <v>0.63128265271019202</v>
      </c>
    </row>
    <row r="9414" spans="1:2" x14ac:dyDescent="0.45">
      <c r="A9414" s="7">
        <v>-0.31336772499999999</v>
      </c>
      <c r="B9414">
        <v>1.7646616657176222</v>
      </c>
    </row>
    <row r="9415" spans="1:2" x14ac:dyDescent="0.45">
      <c r="A9415" s="7">
        <v>0.24577408070000001</v>
      </c>
      <c r="B9415">
        <v>-0.36578274371603858</v>
      </c>
    </row>
    <row r="9416" spans="1:2" x14ac:dyDescent="0.45">
      <c r="A9416" s="7">
        <v>-1.4571766209999999</v>
      </c>
      <c r="B9416">
        <v>0.75898505122398086</v>
      </c>
    </row>
    <row r="9417" spans="1:2" x14ac:dyDescent="0.45">
      <c r="A9417" s="7">
        <v>-1.2497719249999999</v>
      </c>
      <c r="B9417">
        <v>-1.3385336453891632</v>
      </c>
    </row>
    <row r="9418" spans="1:2" x14ac:dyDescent="0.45">
      <c r="A9418" s="7">
        <v>1.2509180113</v>
      </c>
      <c r="B9418">
        <v>0.34868950241657265</v>
      </c>
    </row>
    <row r="9419" spans="1:2" x14ac:dyDescent="0.45">
      <c r="A9419" s="7">
        <v>-0.42675031000000002</v>
      </c>
      <c r="B9419">
        <v>1.2771317368891417</v>
      </c>
    </row>
    <row r="9420" spans="1:2" x14ac:dyDescent="0.45">
      <c r="A9420" s="7">
        <v>-0.12524043000000001</v>
      </c>
      <c r="B9420">
        <v>-0.88971344307199784</v>
      </c>
    </row>
    <row r="9421" spans="1:2" x14ac:dyDescent="0.45">
      <c r="A9421" s="7">
        <v>-0.953273119</v>
      </c>
      <c r="B9421">
        <v>-0.57593452328498884</v>
      </c>
    </row>
    <row r="9422" spans="1:2" x14ac:dyDescent="0.45">
      <c r="A9422" s="7">
        <v>-0.298133327</v>
      </c>
      <c r="B9422">
        <v>-2.0290192494386039</v>
      </c>
    </row>
    <row r="9423" spans="1:2" x14ac:dyDescent="0.45">
      <c r="A9423" s="7">
        <v>1.4524957022</v>
      </c>
      <c r="B9423">
        <v>-0.67174213360901192</v>
      </c>
    </row>
    <row r="9424" spans="1:2" x14ac:dyDescent="0.45">
      <c r="A9424" s="7">
        <v>-0.26995561400000001</v>
      </c>
      <c r="B9424">
        <v>-1.2754177526041819</v>
      </c>
    </row>
    <row r="9425" spans="1:2" x14ac:dyDescent="0.45">
      <c r="A9425" s="7">
        <v>-1.1164923950000001</v>
      </c>
      <c r="B9425">
        <v>-0.64534305266657821</v>
      </c>
    </row>
    <row r="9426" spans="1:2" x14ac:dyDescent="0.45">
      <c r="A9426" s="7">
        <v>0.72596341730000002</v>
      </c>
      <c r="B9426">
        <v>9.3433150156664327E-2</v>
      </c>
    </row>
    <row r="9427" spans="1:2" x14ac:dyDescent="0.45">
      <c r="A9427" s="7">
        <v>0.39206488909999998</v>
      </c>
      <c r="B9427">
        <v>-0.72905558833104622</v>
      </c>
    </row>
    <row r="9428" spans="1:2" x14ac:dyDescent="0.45">
      <c r="A9428" s="7">
        <v>4.3933065399999999E-2</v>
      </c>
      <c r="B9428">
        <v>1.1865637281634738</v>
      </c>
    </row>
    <row r="9429" spans="1:2" x14ac:dyDescent="0.45">
      <c r="A9429" s="7">
        <v>0.70821075649999998</v>
      </c>
      <c r="B9429">
        <v>1.5695718801607699</v>
      </c>
    </row>
    <row r="9430" spans="1:2" x14ac:dyDescent="0.45">
      <c r="A9430" s="7">
        <v>-0.98989399499999997</v>
      </c>
      <c r="B9430">
        <v>0.81361038345557091</v>
      </c>
    </row>
    <row r="9431" spans="1:2" x14ac:dyDescent="0.45">
      <c r="A9431" s="7">
        <v>-0.80911180699999996</v>
      </c>
      <c r="B9431">
        <v>-7.6952633094692829E-2</v>
      </c>
    </row>
    <row r="9432" spans="1:2" x14ac:dyDescent="0.45">
      <c r="A9432" s="7">
        <v>-0.29284543400000002</v>
      </c>
      <c r="B9432">
        <v>-0.90685754700389243</v>
      </c>
    </row>
    <row r="9433" spans="1:2" x14ac:dyDescent="0.45">
      <c r="A9433" s="7">
        <v>-0.36234767499999998</v>
      </c>
      <c r="B9433">
        <v>0.54418476590269216</v>
      </c>
    </row>
    <row r="9434" spans="1:2" x14ac:dyDescent="0.45">
      <c r="A9434" s="7">
        <v>-1.5197830269999999</v>
      </c>
      <c r="B9434">
        <v>1.7442640427211626</v>
      </c>
    </row>
    <row r="9435" spans="1:2" x14ac:dyDescent="0.45">
      <c r="A9435" s="7">
        <v>-1.452202505</v>
      </c>
      <c r="B9435">
        <v>1.5118830415583673</v>
      </c>
    </row>
    <row r="9436" spans="1:2" x14ac:dyDescent="0.45">
      <c r="A9436" s="7">
        <v>-1.3791581159999999</v>
      </c>
      <c r="B9436">
        <v>1.1454933129376721</v>
      </c>
    </row>
    <row r="9437" spans="1:2" x14ac:dyDescent="0.45">
      <c r="A9437" s="7">
        <v>-0.29321703500000001</v>
      </c>
      <c r="B9437">
        <v>1.3087672425647598</v>
      </c>
    </row>
    <row r="9438" spans="1:2" x14ac:dyDescent="0.45">
      <c r="A9438" s="7">
        <v>0.30471060490000001</v>
      </c>
      <c r="B9438">
        <v>1.0965048479911497</v>
      </c>
    </row>
    <row r="9439" spans="1:2" x14ac:dyDescent="0.45">
      <c r="A9439" s="7">
        <v>-0.38858206699999998</v>
      </c>
      <c r="B9439">
        <v>-2.7115076136071994</v>
      </c>
    </row>
    <row r="9440" spans="1:2" x14ac:dyDescent="0.45">
      <c r="A9440" s="7">
        <v>2.5383256413000002</v>
      </c>
      <c r="B9440">
        <v>0.14863114954275436</v>
      </c>
    </row>
    <row r="9441" spans="1:2" x14ac:dyDescent="0.45">
      <c r="A9441" s="7">
        <v>0.3824181083</v>
      </c>
      <c r="B9441">
        <v>1.0190089416253802</v>
      </c>
    </row>
    <row r="9442" spans="1:2" x14ac:dyDescent="0.45">
      <c r="A9442" s="7">
        <v>0.68505312500000004</v>
      </c>
      <c r="B9442">
        <v>-2.4356689270650898</v>
      </c>
    </row>
    <row r="9443" spans="1:2" x14ac:dyDescent="0.45">
      <c r="A9443" s="7">
        <v>-1.6525316329999999</v>
      </c>
      <c r="B9443">
        <v>-0.9602691406796503</v>
      </c>
    </row>
    <row r="9444" spans="1:2" x14ac:dyDescent="0.45">
      <c r="A9444" s="7">
        <v>1.1954463285000001</v>
      </c>
      <c r="B9444">
        <v>0.35104286026384762</v>
      </c>
    </row>
    <row r="9445" spans="1:2" x14ac:dyDescent="0.45">
      <c r="A9445" s="7">
        <v>0.2949229981</v>
      </c>
      <c r="B9445">
        <v>-0.81101341229150214</v>
      </c>
    </row>
    <row r="9446" spans="1:2" x14ac:dyDescent="0.45">
      <c r="A9446" s="7">
        <v>-0.47209522999999998</v>
      </c>
      <c r="B9446">
        <v>-0.86022435792946395</v>
      </c>
    </row>
    <row r="9447" spans="1:2" x14ac:dyDescent="0.45">
      <c r="A9447" s="7">
        <v>-0.54986394000000005</v>
      </c>
      <c r="B9447">
        <v>-1.5140819422197265</v>
      </c>
    </row>
    <row r="9448" spans="1:2" x14ac:dyDescent="0.45">
      <c r="A9448" s="7">
        <v>-0.36413409699999999</v>
      </c>
      <c r="B9448">
        <v>0.13477170974407929</v>
      </c>
    </row>
    <row r="9449" spans="1:2" x14ac:dyDescent="0.45">
      <c r="A9449" s="7">
        <v>-0.54690141800000003</v>
      </c>
      <c r="B9449">
        <v>-0.73962162820535027</v>
      </c>
    </row>
    <row r="9450" spans="1:2" x14ac:dyDescent="0.45">
      <c r="A9450" s="7">
        <v>0.57137787689999997</v>
      </c>
      <c r="B9450">
        <v>0.91675802993910005</v>
      </c>
    </row>
    <row r="9451" spans="1:2" x14ac:dyDescent="0.45">
      <c r="A9451" s="7">
        <v>0.66113037919999995</v>
      </c>
      <c r="B9451">
        <v>0.4468913428693268</v>
      </c>
    </row>
    <row r="9452" spans="1:2" x14ac:dyDescent="0.45">
      <c r="A9452" s="7">
        <v>2.0309680202</v>
      </c>
      <c r="B9452">
        <v>-0.65569755706101818</v>
      </c>
    </row>
    <row r="9453" spans="1:2" x14ac:dyDescent="0.45">
      <c r="A9453" s="7">
        <v>0.12607935610000001</v>
      </c>
      <c r="B9453">
        <v>-1.1507939358164205</v>
      </c>
    </row>
    <row r="9454" spans="1:2" x14ac:dyDescent="0.45">
      <c r="A9454" s="7">
        <v>-9.5611472000000003E-2</v>
      </c>
      <c r="B9454">
        <v>-1.0186983571651065</v>
      </c>
    </row>
    <row r="9455" spans="1:2" x14ac:dyDescent="0.45">
      <c r="A9455" s="7">
        <v>-0.69299162599999997</v>
      </c>
      <c r="B9455">
        <v>0.27840390714025359</v>
      </c>
    </row>
    <row r="9456" spans="1:2" x14ac:dyDescent="0.45">
      <c r="A9456" s="7">
        <v>-0.52049685400000001</v>
      </c>
      <c r="B9456">
        <v>0.20265706138384076</v>
      </c>
    </row>
    <row r="9457" spans="1:2" x14ac:dyDescent="0.45">
      <c r="A9457" s="7">
        <v>1.1415657514999999</v>
      </c>
      <c r="B9457">
        <v>0.80090852908926324</v>
      </c>
    </row>
    <row r="9458" spans="1:2" x14ac:dyDescent="0.45">
      <c r="A9458" s="7">
        <v>0.35541512149999999</v>
      </c>
      <c r="B9458">
        <v>-1.8517572328828384</v>
      </c>
    </row>
    <row r="9459" spans="1:2" x14ac:dyDescent="0.45">
      <c r="A9459" s="7">
        <v>-1.810159699</v>
      </c>
      <c r="B9459">
        <v>1.3936750136225831</v>
      </c>
    </row>
    <row r="9460" spans="1:2" x14ac:dyDescent="0.45">
      <c r="A9460" s="7">
        <v>-0.49110369199999998</v>
      </c>
      <c r="B9460">
        <v>0.264379498396005</v>
      </c>
    </row>
    <row r="9461" spans="1:2" x14ac:dyDescent="0.45">
      <c r="A9461" s="7">
        <v>-0.47989660499999998</v>
      </c>
      <c r="B9461">
        <v>-0.13103256183197468</v>
      </c>
    </row>
    <row r="9462" spans="1:2" x14ac:dyDescent="0.45">
      <c r="A9462" s="7">
        <v>1.6398037368</v>
      </c>
      <c r="B9462">
        <v>-1.4220961809174648E-2</v>
      </c>
    </row>
    <row r="9463" spans="1:2" x14ac:dyDescent="0.45">
      <c r="A9463" s="7">
        <v>-1.327082595</v>
      </c>
      <c r="B9463">
        <v>0.85209765129624404</v>
      </c>
    </row>
    <row r="9464" spans="1:2" x14ac:dyDescent="0.45">
      <c r="A9464" s="7">
        <v>-0.63445618699999995</v>
      </c>
      <c r="B9464">
        <v>1.4669621115421831</v>
      </c>
    </row>
    <row r="9465" spans="1:2" x14ac:dyDescent="0.45">
      <c r="A9465" s="7">
        <v>1.0270637027</v>
      </c>
      <c r="B9465">
        <v>0.22903908624005173</v>
      </c>
    </row>
    <row r="9466" spans="1:2" x14ac:dyDescent="0.45">
      <c r="A9466" s="7">
        <v>0.45174155780000003</v>
      </c>
      <c r="B9466">
        <v>-0.22846532967445174</v>
      </c>
    </row>
    <row r="9467" spans="1:2" x14ac:dyDescent="0.45">
      <c r="A9467" s="7">
        <v>0.3835616751</v>
      </c>
      <c r="B9467">
        <v>-3.2204930302761406E-2</v>
      </c>
    </row>
    <row r="9468" spans="1:2" x14ac:dyDescent="0.45">
      <c r="A9468" s="7">
        <v>0.27391075970000001</v>
      </c>
      <c r="B9468">
        <v>-1.0841290471421248</v>
      </c>
    </row>
    <row r="9469" spans="1:2" x14ac:dyDescent="0.45">
      <c r="A9469" s="7">
        <v>0.3808409029</v>
      </c>
      <c r="B9469">
        <v>-0.72410380062642432</v>
      </c>
    </row>
    <row r="9470" spans="1:2" x14ac:dyDescent="0.45">
      <c r="A9470" s="7">
        <v>-0.22202145500000001</v>
      </c>
      <c r="B9470">
        <v>-0.73881896927521595</v>
      </c>
    </row>
    <row r="9471" spans="1:2" x14ac:dyDescent="0.45">
      <c r="A9471" s="7">
        <v>-1.751866532</v>
      </c>
      <c r="B9471">
        <v>0.21866702499425475</v>
      </c>
    </row>
    <row r="9472" spans="1:2" x14ac:dyDescent="0.45">
      <c r="A9472" s="7">
        <v>0.82690591690000004</v>
      </c>
      <c r="B9472">
        <v>0.89217607815000211</v>
      </c>
    </row>
    <row r="9473" spans="1:2" x14ac:dyDescent="0.45">
      <c r="A9473" s="7">
        <v>-0.40494483999999997</v>
      </c>
      <c r="B9473">
        <v>-1.2118760384383866</v>
      </c>
    </row>
    <row r="9474" spans="1:2" x14ac:dyDescent="0.45">
      <c r="A9474" s="7">
        <v>1.1478251905000001</v>
      </c>
      <c r="B9474">
        <v>0.52222547253000939</v>
      </c>
    </row>
    <row r="9475" spans="1:2" x14ac:dyDescent="0.45">
      <c r="A9475" s="7">
        <v>8.7477292799999995E-2</v>
      </c>
      <c r="B9475">
        <v>-1.1926867612786489</v>
      </c>
    </row>
    <row r="9476" spans="1:2" x14ac:dyDescent="0.45">
      <c r="A9476" s="7">
        <v>0.66661480819999996</v>
      </c>
      <c r="B9476">
        <v>-0.65592094441637017</v>
      </c>
    </row>
    <row r="9477" spans="1:2" x14ac:dyDescent="0.45">
      <c r="A9477" s="7">
        <v>-1.850642194</v>
      </c>
      <c r="B9477">
        <v>0.32355742663837062</v>
      </c>
    </row>
    <row r="9478" spans="1:2" x14ac:dyDescent="0.45">
      <c r="A9478" s="7">
        <v>-0.26513451199999999</v>
      </c>
      <c r="B9478">
        <v>-0.26802965401680401</v>
      </c>
    </row>
    <row r="9479" spans="1:2" x14ac:dyDescent="0.45">
      <c r="A9479" s="7">
        <v>-1.4026361869999999</v>
      </c>
      <c r="B9479">
        <v>-0.18106418896869725</v>
      </c>
    </row>
    <row r="9480" spans="1:2" x14ac:dyDescent="0.45">
      <c r="A9480" s="7">
        <v>-0.13807524800000001</v>
      </c>
      <c r="B9480">
        <v>0.45925375735056378</v>
      </c>
    </row>
    <row r="9481" spans="1:2" x14ac:dyDescent="0.45">
      <c r="A9481" s="7">
        <v>1.3203375863</v>
      </c>
      <c r="B9481">
        <v>0.53691886217879314</v>
      </c>
    </row>
    <row r="9482" spans="1:2" x14ac:dyDescent="0.45">
      <c r="A9482" s="7">
        <v>-0.888733047</v>
      </c>
      <c r="B9482">
        <v>0.51957552474376767</v>
      </c>
    </row>
    <row r="9483" spans="1:2" x14ac:dyDescent="0.45">
      <c r="A9483" s="7">
        <v>5.77808286E-2</v>
      </c>
      <c r="B9483">
        <v>0.18497568088347163</v>
      </c>
    </row>
    <row r="9484" spans="1:2" x14ac:dyDescent="0.45">
      <c r="A9484" s="7">
        <v>-1.4597374400000001</v>
      </c>
      <c r="B9484">
        <v>-0.32658329272065578</v>
      </c>
    </row>
    <row r="9485" spans="1:2" x14ac:dyDescent="0.45">
      <c r="A9485" s="7">
        <v>-0.60343995399999995</v>
      </c>
      <c r="B9485">
        <v>-0.69459857963199223</v>
      </c>
    </row>
    <row r="9486" spans="1:2" x14ac:dyDescent="0.45">
      <c r="A9486" s="7">
        <v>-0.92504275499999999</v>
      </c>
      <c r="B9486">
        <v>0.8212497430113993</v>
      </c>
    </row>
    <row r="9487" spans="1:2" x14ac:dyDescent="0.45">
      <c r="A9487" s="7">
        <v>-0.93098260600000005</v>
      </c>
      <c r="B9487">
        <v>-0.41315095443707356</v>
      </c>
    </row>
    <row r="9488" spans="1:2" x14ac:dyDescent="0.45">
      <c r="A9488" s="7">
        <v>-0.221159299</v>
      </c>
      <c r="B9488">
        <v>-0.66472932444260602</v>
      </c>
    </row>
    <row r="9489" spans="1:2" x14ac:dyDescent="0.45">
      <c r="A9489" s="7">
        <v>-1.802408612</v>
      </c>
      <c r="B9489">
        <v>-0.22482618394484438</v>
      </c>
    </row>
    <row r="9490" spans="1:2" x14ac:dyDescent="0.45">
      <c r="A9490" s="7">
        <v>1.0528232098999999</v>
      </c>
      <c r="B9490">
        <v>-0.78923244657106661</v>
      </c>
    </row>
    <row r="9491" spans="1:2" x14ac:dyDescent="0.45">
      <c r="A9491" s="7">
        <v>1.7367592303999999</v>
      </c>
      <c r="B9491">
        <v>0.45352761690959703</v>
      </c>
    </row>
    <row r="9492" spans="1:2" x14ac:dyDescent="0.45">
      <c r="A9492" s="7">
        <v>-1.2039226730000001</v>
      </c>
      <c r="B9492">
        <v>6.7433720381849888E-2</v>
      </c>
    </row>
    <row r="9493" spans="1:2" x14ac:dyDescent="0.45">
      <c r="A9493" s="7">
        <v>-1.5309568149999999</v>
      </c>
      <c r="B9493">
        <v>-1.4030374117694846</v>
      </c>
    </row>
    <row r="9494" spans="1:2" x14ac:dyDescent="0.45">
      <c r="A9494" s="7">
        <v>-0.17941861000000001</v>
      </c>
      <c r="B9494">
        <v>-1.6249547206426367</v>
      </c>
    </row>
    <row r="9495" spans="1:2" x14ac:dyDescent="0.45">
      <c r="A9495" s="7">
        <v>-1.664601156</v>
      </c>
      <c r="B9495">
        <v>-2.1440040044453959</v>
      </c>
    </row>
    <row r="9496" spans="1:2" x14ac:dyDescent="0.45">
      <c r="A9496" s="7">
        <v>0.92203458599999999</v>
      </c>
      <c r="B9496">
        <v>-0.70632308808744049</v>
      </c>
    </row>
    <row r="9497" spans="1:2" x14ac:dyDescent="0.45">
      <c r="A9497" s="7">
        <v>0.44688190880000001</v>
      </c>
      <c r="B9497">
        <v>0.24641106697663731</v>
      </c>
    </row>
    <row r="9498" spans="1:2" x14ac:dyDescent="0.45">
      <c r="A9498" s="7">
        <v>-0.86508569000000002</v>
      </c>
      <c r="B9498">
        <v>0.36459430287476602</v>
      </c>
    </row>
    <row r="9499" spans="1:2" x14ac:dyDescent="0.45">
      <c r="A9499" s="7">
        <v>-0.40183295400000002</v>
      </c>
      <c r="B9499">
        <v>0.86364151644270459</v>
      </c>
    </row>
    <row r="9500" spans="1:2" x14ac:dyDescent="0.45">
      <c r="A9500" s="7">
        <v>-0.177704311</v>
      </c>
      <c r="B9500">
        <v>-0.57998137215885825</v>
      </c>
    </row>
    <row r="9501" spans="1:2" x14ac:dyDescent="0.45">
      <c r="A9501" s="7">
        <v>-0.62105682399999995</v>
      </c>
      <c r="B9501">
        <v>1.0049945714450128</v>
      </c>
    </row>
    <row r="9502" spans="1:2" x14ac:dyDescent="0.45">
      <c r="A9502" s="7">
        <v>1.8338165392000001</v>
      </c>
      <c r="B9502">
        <v>-6.5180624659926772E-2</v>
      </c>
    </row>
    <row r="9503" spans="1:2" x14ac:dyDescent="0.45">
      <c r="A9503" s="7">
        <v>-0.84378911400000001</v>
      </c>
      <c r="B9503">
        <v>-1.1621439788078605</v>
      </c>
    </row>
    <row r="9504" spans="1:2" x14ac:dyDescent="0.45">
      <c r="A9504" s="7">
        <v>-2.2150459200000001</v>
      </c>
      <c r="B9504">
        <v>-0.71362056118107109</v>
      </c>
    </row>
    <row r="9505" spans="1:2" x14ac:dyDescent="0.45">
      <c r="A9505" s="7">
        <v>-3.4058921450000001</v>
      </c>
      <c r="B9505">
        <v>1.7135746293879812</v>
      </c>
    </row>
    <row r="9506" spans="1:2" x14ac:dyDescent="0.45">
      <c r="A9506" s="7">
        <v>-2.1952871680000001</v>
      </c>
      <c r="B9506">
        <v>-0.13938669873197956</v>
      </c>
    </row>
    <row r="9507" spans="1:2" x14ac:dyDescent="0.45">
      <c r="A9507" s="7">
        <v>-1.53708011</v>
      </c>
      <c r="B9507">
        <v>-0.6148142581960957</v>
      </c>
    </row>
    <row r="9508" spans="1:2" x14ac:dyDescent="0.45">
      <c r="A9508" s="7">
        <v>-0.25829955500000001</v>
      </c>
      <c r="B9508">
        <v>-1.5861426578884552</v>
      </c>
    </row>
    <row r="9509" spans="1:2" x14ac:dyDescent="0.45">
      <c r="A9509" s="7">
        <v>0.93729944809999999</v>
      </c>
      <c r="B9509">
        <v>1.3358054006419515</v>
      </c>
    </row>
    <row r="9510" spans="1:2" x14ac:dyDescent="0.45">
      <c r="A9510" s="7">
        <v>-0.737549079</v>
      </c>
      <c r="B9510">
        <v>8.2120320479380685E-2</v>
      </c>
    </row>
    <row r="9511" spans="1:2" x14ac:dyDescent="0.45">
      <c r="A9511" s="7">
        <v>-1.242846739</v>
      </c>
      <c r="B9511">
        <v>-1.5515884674674676</v>
      </c>
    </row>
    <row r="9512" spans="1:2" x14ac:dyDescent="0.45">
      <c r="A9512" s="7">
        <v>1.3942171407999999</v>
      </c>
      <c r="B9512">
        <v>0.86541645506764531</v>
      </c>
    </row>
    <row r="9513" spans="1:2" x14ac:dyDescent="0.45">
      <c r="A9513" s="7">
        <v>-1.536909866</v>
      </c>
      <c r="B9513">
        <v>-1.0106516992798469</v>
      </c>
    </row>
    <row r="9514" spans="1:2" x14ac:dyDescent="0.45">
      <c r="A9514" s="7">
        <v>-1.6261243519999999</v>
      </c>
      <c r="B9514">
        <v>0.65358203041861263</v>
      </c>
    </row>
    <row r="9515" spans="1:2" x14ac:dyDescent="0.45">
      <c r="A9515" s="7">
        <v>0.22122418739999999</v>
      </c>
      <c r="B9515">
        <v>0.24479362578949576</v>
      </c>
    </row>
    <row r="9516" spans="1:2" x14ac:dyDescent="0.45">
      <c r="A9516" s="7">
        <v>-0.57647131799999995</v>
      </c>
      <c r="B9516">
        <v>-0.41303936969886462</v>
      </c>
    </row>
    <row r="9517" spans="1:2" x14ac:dyDescent="0.45">
      <c r="A9517" s="7">
        <v>-0.79039727199999998</v>
      </c>
      <c r="B9517">
        <v>0.74516519638584211</v>
      </c>
    </row>
    <row r="9518" spans="1:2" x14ac:dyDescent="0.45">
      <c r="A9518" s="7">
        <v>-1.2991365619999999</v>
      </c>
      <c r="B9518">
        <v>-0.67900112032262805</v>
      </c>
    </row>
    <row r="9519" spans="1:2" x14ac:dyDescent="0.45">
      <c r="A9519" s="7">
        <v>0.2795948788</v>
      </c>
      <c r="B9519">
        <v>9.5084892922429193E-2</v>
      </c>
    </row>
    <row r="9520" spans="1:2" x14ac:dyDescent="0.45">
      <c r="A9520" s="7">
        <v>3.26712802E-2</v>
      </c>
      <c r="B9520">
        <v>0.49836237324438809</v>
      </c>
    </row>
    <row r="9521" spans="1:2" x14ac:dyDescent="0.45">
      <c r="A9521" s="7">
        <v>-0.35338350200000002</v>
      </c>
      <c r="B9521">
        <v>0.86373766651148165</v>
      </c>
    </row>
    <row r="9522" spans="1:2" x14ac:dyDescent="0.45">
      <c r="A9522" s="7">
        <v>-1.7005217530000001</v>
      </c>
      <c r="B9522">
        <v>-1.2326376119056222</v>
      </c>
    </row>
    <row r="9523" spans="1:2" x14ac:dyDescent="0.45">
      <c r="A9523" s="7">
        <v>-0.38585306000000003</v>
      </c>
      <c r="B9523">
        <v>-0.64101496621624698</v>
      </c>
    </row>
    <row r="9524" spans="1:2" x14ac:dyDescent="0.45">
      <c r="A9524" s="7">
        <v>-0.65888301000000005</v>
      </c>
      <c r="B9524">
        <v>0.15703793290842152</v>
      </c>
    </row>
    <row r="9525" spans="1:2" x14ac:dyDescent="0.45">
      <c r="A9525" s="7">
        <v>-0.11297948200000001</v>
      </c>
      <c r="B9525">
        <v>-4.9297417393866567E-2</v>
      </c>
    </row>
    <row r="9526" spans="1:2" x14ac:dyDescent="0.45">
      <c r="A9526" s="7">
        <v>-1.50265165</v>
      </c>
      <c r="B9526">
        <v>-1.015075997536675</v>
      </c>
    </row>
    <row r="9527" spans="1:2" x14ac:dyDescent="0.45">
      <c r="A9527" s="7">
        <v>-1.0017593389999999</v>
      </c>
      <c r="B9527">
        <v>-0.16156767965208452</v>
      </c>
    </row>
    <row r="9528" spans="1:2" x14ac:dyDescent="0.45">
      <c r="A9528" s="7">
        <v>0.81310718420000005</v>
      </c>
      <c r="B9528">
        <v>1.5655487446705036</v>
      </c>
    </row>
    <row r="9529" spans="1:2" x14ac:dyDescent="0.45">
      <c r="A9529" s="7">
        <v>-0.98837344900000002</v>
      </c>
      <c r="B9529">
        <v>-0.54491251720047529</v>
      </c>
    </row>
    <row r="9530" spans="1:2" x14ac:dyDescent="0.45">
      <c r="A9530" s="7">
        <v>-1.1531804699999999</v>
      </c>
      <c r="B9530">
        <v>-0.78638913882375905</v>
      </c>
    </row>
    <row r="9531" spans="1:2" x14ac:dyDescent="0.45">
      <c r="A9531" s="7">
        <v>0.5123123034</v>
      </c>
      <c r="B9531">
        <v>0.1740331699942021</v>
      </c>
    </row>
    <row r="9532" spans="1:2" x14ac:dyDescent="0.45">
      <c r="A9532" s="7">
        <v>-1.0615889350000001</v>
      </c>
      <c r="B9532">
        <v>-0.62765740522762037</v>
      </c>
    </row>
    <row r="9533" spans="1:2" x14ac:dyDescent="0.45">
      <c r="A9533" s="7">
        <v>0.50222467530000003</v>
      </c>
      <c r="B9533">
        <v>-2.0010330420387925</v>
      </c>
    </row>
    <row r="9534" spans="1:2" x14ac:dyDescent="0.45">
      <c r="A9534" s="7">
        <v>1.9031600488</v>
      </c>
      <c r="B9534">
        <v>1.6412138503603406</v>
      </c>
    </row>
    <row r="9535" spans="1:2" x14ac:dyDescent="0.45">
      <c r="A9535" s="7">
        <v>-0.79437340499999998</v>
      </c>
      <c r="B9535">
        <v>0.39773924496681257</v>
      </c>
    </row>
    <row r="9536" spans="1:2" x14ac:dyDescent="0.45">
      <c r="A9536" s="7">
        <v>-0.63317378599999996</v>
      </c>
      <c r="B9536">
        <v>-1.1279311964968701E-2</v>
      </c>
    </row>
    <row r="9537" spans="1:2" x14ac:dyDescent="0.45">
      <c r="A9537" s="7">
        <v>1.3449521243</v>
      </c>
      <c r="B9537">
        <v>0.24330196806865984</v>
      </c>
    </row>
    <row r="9538" spans="1:2" x14ac:dyDescent="0.45">
      <c r="A9538" s="7">
        <v>-3.8958420000000001E-3</v>
      </c>
      <c r="B9538">
        <v>2.0613149870316176</v>
      </c>
    </row>
    <row r="9539" spans="1:2" x14ac:dyDescent="0.45">
      <c r="A9539" s="7">
        <v>-0.47831304400000002</v>
      </c>
      <c r="B9539">
        <v>0.4573299618602395</v>
      </c>
    </row>
    <row r="9540" spans="1:2" x14ac:dyDescent="0.45">
      <c r="A9540" s="7">
        <v>-0.70986679799999997</v>
      </c>
      <c r="B9540">
        <v>-1.0796172823727814</v>
      </c>
    </row>
    <row r="9541" spans="1:2" x14ac:dyDescent="0.45">
      <c r="A9541" s="7">
        <v>0.20770069290000001</v>
      </c>
      <c r="B9541">
        <v>1.8507115657819702</v>
      </c>
    </row>
    <row r="9542" spans="1:2" x14ac:dyDescent="0.45">
      <c r="A9542" s="7">
        <v>-0.71974605899999999</v>
      </c>
      <c r="B9542">
        <v>0.30144799667364947</v>
      </c>
    </row>
    <row r="9543" spans="1:2" x14ac:dyDescent="0.45">
      <c r="A9543" s="7">
        <v>-0.46476711599999998</v>
      </c>
      <c r="B9543">
        <v>0.76270324839507497</v>
      </c>
    </row>
    <row r="9544" spans="1:2" x14ac:dyDescent="0.45">
      <c r="A9544" s="7">
        <v>0.7818879219</v>
      </c>
      <c r="B9544">
        <v>-1.0221406185881035</v>
      </c>
    </row>
    <row r="9545" spans="1:2" x14ac:dyDescent="0.45">
      <c r="A9545" s="7">
        <v>-0.69751831200000003</v>
      </c>
      <c r="B9545">
        <v>-2.2506838357173717</v>
      </c>
    </row>
    <row r="9546" spans="1:2" x14ac:dyDescent="0.45">
      <c r="A9546" s="7">
        <v>-1.005297474</v>
      </c>
      <c r="B9546">
        <v>-0.48693178138876519</v>
      </c>
    </row>
    <row r="9547" spans="1:2" x14ac:dyDescent="0.45">
      <c r="A9547" s="7">
        <v>0.42251229039999999</v>
      </c>
      <c r="B9547">
        <v>1.3466277480165423</v>
      </c>
    </row>
    <row r="9548" spans="1:2" x14ac:dyDescent="0.45">
      <c r="A9548" s="7">
        <v>0.4274106312</v>
      </c>
      <c r="B9548">
        <v>0.60689913828368225</v>
      </c>
    </row>
    <row r="9549" spans="1:2" x14ac:dyDescent="0.45">
      <c r="A9549" s="7">
        <v>1.3188360673999999</v>
      </c>
      <c r="B9549">
        <v>-0.79844271410478318</v>
      </c>
    </row>
    <row r="9550" spans="1:2" x14ac:dyDescent="0.45">
      <c r="A9550" s="7">
        <v>0.76029543079999995</v>
      </c>
      <c r="B9550">
        <v>0.72980866430235203</v>
      </c>
    </row>
    <row r="9551" spans="1:2" x14ac:dyDescent="0.45">
      <c r="A9551" s="7">
        <v>1.9073964811999999</v>
      </c>
      <c r="B9551">
        <v>-0.31691063624255589</v>
      </c>
    </row>
    <row r="9552" spans="1:2" x14ac:dyDescent="0.45">
      <c r="A9552" s="7">
        <v>1.0002667086999999</v>
      </c>
      <c r="B9552">
        <v>0.7851283926903101</v>
      </c>
    </row>
    <row r="9553" spans="1:2" x14ac:dyDescent="0.45">
      <c r="A9553" s="7">
        <v>-0.94516146300000003</v>
      </c>
      <c r="B9553">
        <v>-0.7330863402996286</v>
      </c>
    </row>
    <row r="9554" spans="1:2" x14ac:dyDescent="0.45">
      <c r="A9554" s="7">
        <v>-1.1575369280000001</v>
      </c>
      <c r="B9554">
        <v>-0.56785278120829419</v>
      </c>
    </row>
    <row r="9555" spans="1:2" x14ac:dyDescent="0.45">
      <c r="A9555" s="7">
        <v>0.28879023050000002</v>
      </c>
      <c r="B9555">
        <v>-1.2902780705225554</v>
      </c>
    </row>
    <row r="9556" spans="1:2" x14ac:dyDescent="0.45">
      <c r="A9556" s="7">
        <v>0.1705156555</v>
      </c>
      <c r="B9556">
        <v>-0.21544069382710024</v>
      </c>
    </row>
    <row r="9557" spans="1:2" x14ac:dyDescent="0.45">
      <c r="A9557" s="7">
        <v>-1.784239291</v>
      </c>
      <c r="B9557">
        <v>2.3202187666745209</v>
      </c>
    </row>
    <row r="9558" spans="1:2" x14ac:dyDescent="0.45">
      <c r="A9558" s="7">
        <v>0.56821500260000002</v>
      </c>
      <c r="B9558">
        <v>-0.82244310043160307</v>
      </c>
    </row>
    <row r="9559" spans="1:2" x14ac:dyDescent="0.45">
      <c r="A9559" s="7">
        <v>0.47720302889999999</v>
      </c>
      <c r="B9559">
        <v>0.40963042588918602</v>
      </c>
    </row>
    <row r="9560" spans="1:2" x14ac:dyDescent="0.45">
      <c r="A9560" s="7">
        <v>-0.348085537</v>
      </c>
      <c r="B9560">
        <v>0.48975009861321267</v>
      </c>
    </row>
    <row r="9561" spans="1:2" x14ac:dyDescent="0.45">
      <c r="A9561" s="7">
        <v>0.64531255730000003</v>
      </c>
      <c r="B9561">
        <v>-0.96608711548942749</v>
      </c>
    </row>
    <row r="9562" spans="1:2" x14ac:dyDescent="0.45">
      <c r="A9562" s="7">
        <v>-2.0974777019999999</v>
      </c>
      <c r="B9562">
        <v>1.2237529492989228</v>
      </c>
    </row>
    <row r="9563" spans="1:2" x14ac:dyDescent="0.45">
      <c r="A9563" s="7">
        <v>2.1063212846999999</v>
      </c>
      <c r="B9563">
        <v>-1.0120709864341875</v>
      </c>
    </row>
    <row r="9564" spans="1:2" x14ac:dyDescent="0.45">
      <c r="A9564" s="7">
        <v>-1.948376015</v>
      </c>
      <c r="B9564">
        <v>-0.53966384436758852</v>
      </c>
    </row>
    <row r="9565" spans="1:2" x14ac:dyDescent="0.45">
      <c r="A9565" s="7">
        <v>0.34857669540000003</v>
      </c>
      <c r="B9565">
        <v>1.2448416154365878</v>
      </c>
    </row>
    <row r="9566" spans="1:2" x14ac:dyDescent="0.45">
      <c r="A9566" s="7">
        <v>0.82105016090000005</v>
      </c>
      <c r="B9566">
        <v>0.18116449522312086</v>
      </c>
    </row>
    <row r="9567" spans="1:2" x14ac:dyDescent="0.45">
      <c r="A9567" s="7">
        <v>-1.147705926</v>
      </c>
      <c r="B9567">
        <v>-0.31706513619817206</v>
      </c>
    </row>
    <row r="9568" spans="1:2" x14ac:dyDescent="0.45">
      <c r="A9568" s="7">
        <v>-0.64375921300000005</v>
      </c>
      <c r="B9568">
        <v>-3.1278755217602823E-2</v>
      </c>
    </row>
    <row r="9569" spans="1:2" x14ac:dyDescent="0.45">
      <c r="A9569" s="7">
        <v>1.3359054954</v>
      </c>
      <c r="B9569">
        <v>-5.9197297276563927E-2</v>
      </c>
    </row>
    <row r="9570" spans="1:2" x14ac:dyDescent="0.45">
      <c r="A9570" s="7">
        <v>-0.25216292200000001</v>
      </c>
      <c r="B9570">
        <v>-0.52899618826395256</v>
      </c>
    </row>
    <row r="9571" spans="1:2" x14ac:dyDescent="0.45">
      <c r="A9571" s="7">
        <v>0.6338929539</v>
      </c>
      <c r="B9571">
        <v>-0.63431601434120111</v>
      </c>
    </row>
    <row r="9572" spans="1:2" x14ac:dyDescent="0.45">
      <c r="A9572" s="7">
        <v>-0.35610920800000001</v>
      </c>
      <c r="B9572">
        <v>2.7397002412682538</v>
      </c>
    </row>
    <row r="9573" spans="1:2" x14ac:dyDescent="0.45">
      <c r="A9573" s="7">
        <v>-1.034690331</v>
      </c>
      <c r="B9573">
        <v>-1.517583905110917</v>
      </c>
    </row>
    <row r="9574" spans="1:2" x14ac:dyDescent="0.45">
      <c r="A9574" s="7">
        <v>-1.21430756</v>
      </c>
      <c r="B9574">
        <v>-0.28868743821250703</v>
      </c>
    </row>
    <row r="9575" spans="1:2" x14ac:dyDescent="0.45">
      <c r="A9575" s="7">
        <v>0.88983296069999995</v>
      </c>
      <c r="B9575">
        <v>0.18062753427744072</v>
      </c>
    </row>
    <row r="9576" spans="1:2" x14ac:dyDescent="0.45">
      <c r="A9576" s="7">
        <v>-0.18496594999999999</v>
      </c>
      <c r="B9576">
        <v>-0.32001105109854527</v>
      </c>
    </row>
    <row r="9577" spans="1:2" x14ac:dyDescent="0.45">
      <c r="A9577" s="7">
        <v>0.4357370492</v>
      </c>
      <c r="B9577">
        <v>-1.194322833197518</v>
      </c>
    </row>
    <row r="9578" spans="1:2" x14ac:dyDescent="0.45">
      <c r="A9578" s="7">
        <v>0.58691005169999999</v>
      </c>
      <c r="B9578">
        <v>-0.77977925219131428</v>
      </c>
    </row>
    <row r="9579" spans="1:2" x14ac:dyDescent="0.45">
      <c r="A9579" s="7">
        <v>0.60179875429999996</v>
      </c>
      <c r="B9579">
        <v>0.29321268252645954</v>
      </c>
    </row>
    <row r="9580" spans="1:2" x14ac:dyDescent="0.45">
      <c r="A9580" s="7">
        <v>-0.33263778599999999</v>
      </c>
      <c r="B9580">
        <v>1.2410315112572536</v>
      </c>
    </row>
    <row r="9581" spans="1:2" x14ac:dyDescent="0.45">
      <c r="A9581" s="7">
        <v>0.11722520090000001</v>
      </c>
      <c r="B9581">
        <v>-1.4908962161438658E-3</v>
      </c>
    </row>
    <row r="9582" spans="1:2" x14ac:dyDescent="0.45">
      <c r="A9582" s="7">
        <v>2.1278105166999999</v>
      </c>
      <c r="B9582">
        <v>-1.7080399683156273</v>
      </c>
    </row>
    <row r="9583" spans="1:2" x14ac:dyDescent="0.45">
      <c r="A9583" s="7">
        <v>-1.075073052</v>
      </c>
      <c r="B9583">
        <v>-0.4335212434092573</v>
      </c>
    </row>
    <row r="9584" spans="1:2" x14ac:dyDescent="0.45">
      <c r="A9584" s="7">
        <v>-2.8463674000000001E-2</v>
      </c>
      <c r="B9584">
        <v>0.88099757103073451</v>
      </c>
    </row>
    <row r="9585" spans="1:2" x14ac:dyDescent="0.45">
      <c r="A9585" s="7">
        <v>-0.66378300499999998</v>
      </c>
      <c r="B9585">
        <v>0.66250672336909322</v>
      </c>
    </row>
    <row r="9586" spans="1:2" x14ac:dyDescent="0.45">
      <c r="A9586" s="7">
        <v>0.6295173811</v>
      </c>
      <c r="B9586">
        <v>-0.63349264178662212</v>
      </c>
    </row>
    <row r="9587" spans="1:2" x14ac:dyDescent="0.45">
      <c r="A9587" s="7">
        <v>1.4731496164</v>
      </c>
      <c r="B9587">
        <v>-9.4508223199737222E-3</v>
      </c>
    </row>
    <row r="9588" spans="1:2" x14ac:dyDescent="0.45">
      <c r="A9588" s="7">
        <v>-0.57614318399999997</v>
      </c>
      <c r="B9588">
        <v>0.46038844323513062</v>
      </c>
    </row>
    <row r="9589" spans="1:2" x14ac:dyDescent="0.45">
      <c r="A9589" s="7">
        <v>-0.33927476200000001</v>
      </c>
      <c r="B9589">
        <v>-1.4206941821613515</v>
      </c>
    </row>
    <row r="9590" spans="1:2" x14ac:dyDescent="0.45">
      <c r="A9590" s="7">
        <v>-0.59575050799999996</v>
      </c>
      <c r="B9590">
        <v>0.62299346884140716</v>
      </c>
    </row>
    <row r="9591" spans="1:2" x14ac:dyDescent="0.45">
      <c r="A9591" s="7">
        <v>-0.27243399899999998</v>
      </c>
      <c r="B9591">
        <v>-0.29019428332967301</v>
      </c>
    </row>
    <row r="9592" spans="1:2" x14ac:dyDescent="0.45">
      <c r="A9592" s="7">
        <v>-0.64472902399999998</v>
      </c>
      <c r="B9592">
        <v>0.20019249800809955</v>
      </c>
    </row>
    <row r="9593" spans="1:2" x14ac:dyDescent="0.45">
      <c r="A9593" s="7">
        <v>0.67263054789999999</v>
      </c>
      <c r="B9593">
        <v>-1.2895621718546544</v>
      </c>
    </row>
    <row r="9594" spans="1:2" x14ac:dyDescent="0.45">
      <c r="A9594" s="7">
        <v>0.1894794209</v>
      </c>
      <c r="B9594">
        <v>0.34284100511691956</v>
      </c>
    </row>
    <row r="9595" spans="1:2" x14ac:dyDescent="0.45">
      <c r="A9595" s="7">
        <v>-0.387828962</v>
      </c>
      <c r="B9595">
        <v>-1.3127822385255705</v>
      </c>
    </row>
    <row r="9596" spans="1:2" x14ac:dyDescent="0.45">
      <c r="A9596" s="7">
        <v>-0.892079175</v>
      </c>
      <c r="B9596">
        <v>0.82138951385708958</v>
      </c>
    </row>
    <row r="9597" spans="1:2" x14ac:dyDescent="0.45">
      <c r="A9597" s="7">
        <v>8.2453086499999995E-2</v>
      </c>
      <c r="B9597">
        <v>9.6043959921854577E-2</v>
      </c>
    </row>
    <row r="9598" spans="1:2" x14ac:dyDescent="0.45">
      <c r="A9598" s="7">
        <v>0.72079924319999999</v>
      </c>
      <c r="B9598">
        <v>-0.58112368397707004</v>
      </c>
    </row>
    <row r="9599" spans="1:2" x14ac:dyDescent="0.45">
      <c r="A9599" s="7">
        <v>0.52602041430000002</v>
      </c>
      <c r="B9599">
        <v>0.57487636867367364</v>
      </c>
    </row>
    <row r="9600" spans="1:2" x14ac:dyDescent="0.45">
      <c r="A9600" s="7">
        <v>0.84849123049999997</v>
      </c>
      <c r="B9600">
        <v>-0.32906364781444947</v>
      </c>
    </row>
    <row r="9601" spans="1:2" x14ac:dyDescent="0.45">
      <c r="A9601" s="7">
        <v>3.66000696E-2</v>
      </c>
      <c r="B9601">
        <v>-1.2447009938817164</v>
      </c>
    </row>
    <row r="9602" spans="1:2" x14ac:dyDescent="0.45">
      <c r="A9602" s="7">
        <v>1.0409595904</v>
      </c>
      <c r="B9602">
        <v>0.45039559843615368</v>
      </c>
    </row>
    <row r="9603" spans="1:2" x14ac:dyDescent="0.45">
      <c r="A9603" s="7">
        <v>1.0114596317</v>
      </c>
      <c r="B9603">
        <v>-0.72417641445713044</v>
      </c>
    </row>
    <row r="9604" spans="1:2" x14ac:dyDescent="0.45">
      <c r="A9604" s="7">
        <v>-0.46261132399999999</v>
      </c>
      <c r="B9604">
        <v>1.1730942731652343</v>
      </c>
    </row>
    <row r="9605" spans="1:2" x14ac:dyDescent="0.45">
      <c r="A9605" s="7">
        <v>1.9559019574000001</v>
      </c>
      <c r="B9605">
        <v>0.37148647955488762</v>
      </c>
    </row>
    <row r="9606" spans="1:2" x14ac:dyDescent="0.45">
      <c r="A9606" s="7">
        <v>-0.93329750499999997</v>
      </c>
      <c r="B9606">
        <v>-2.0624828661661159</v>
      </c>
    </row>
    <row r="9607" spans="1:2" x14ac:dyDescent="0.45">
      <c r="A9607" s="7">
        <v>-0.218612745</v>
      </c>
      <c r="B9607">
        <v>0.45481540891617361</v>
      </c>
    </row>
    <row r="9608" spans="1:2" x14ac:dyDescent="0.45">
      <c r="A9608" s="7">
        <v>-3.1271182000000002E-2</v>
      </c>
      <c r="B9608">
        <v>0.7618268802339645</v>
      </c>
    </row>
    <row r="9609" spans="1:2" x14ac:dyDescent="0.45">
      <c r="A9609" s="7">
        <v>0.37920976890000002</v>
      </c>
      <c r="B9609">
        <v>-0.58808603555374028</v>
      </c>
    </row>
    <row r="9610" spans="1:2" x14ac:dyDescent="0.45">
      <c r="A9610" s="7">
        <v>0.72420750710000004</v>
      </c>
      <c r="B9610">
        <v>0.42593197437403951</v>
      </c>
    </row>
    <row r="9611" spans="1:2" x14ac:dyDescent="0.45">
      <c r="A9611" s="7">
        <v>-9.3615460999999997E-2</v>
      </c>
      <c r="B9611">
        <v>0.42339357804347522</v>
      </c>
    </row>
    <row r="9612" spans="1:2" x14ac:dyDescent="0.45">
      <c r="A9612" s="7">
        <v>-1.6851801070000001</v>
      </c>
      <c r="B9612">
        <v>1.0709003449517915</v>
      </c>
    </row>
    <row r="9613" spans="1:2" x14ac:dyDescent="0.45">
      <c r="A9613" s="7">
        <v>-0.34593316000000002</v>
      </c>
      <c r="B9613">
        <v>1.4740866367617029</v>
      </c>
    </row>
    <row r="9614" spans="1:2" x14ac:dyDescent="0.45">
      <c r="A9614" s="7">
        <v>0.30939858799999997</v>
      </c>
      <c r="B9614">
        <v>-0.99304578576057179</v>
      </c>
    </row>
    <row r="9615" spans="1:2" x14ac:dyDescent="0.45">
      <c r="A9615" s="7">
        <v>0.39848615549999999</v>
      </c>
      <c r="B9615">
        <v>0.52803931016027417</v>
      </c>
    </row>
    <row r="9616" spans="1:2" x14ac:dyDescent="0.45">
      <c r="A9616" s="7">
        <v>-0.85449994799999995</v>
      </c>
      <c r="B9616">
        <v>-0.14578268367149461</v>
      </c>
    </row>
    <row r="9617" spans="1:2" x14ac:dyDescent="0.45">
      <c r="A9617" s="7">
        <v>-1.753975898</v>
      </c>
      <c r="B9617">
        <v>1.2192706789763366</v>
      </c>
    </row>
    <row r="9618" spans="1:2" x14ac:dyDescent="0.45">
      <c r="A9618" s="7">
        <v>-1.021981901</v>
      </c>
      <c r="B9618">
        <v>4.3272065434362815E-2</v>
      </c>
    </row>
    <row r="9619" spans="1:2" x14ac:dyDescent="0.45">
      <c r="A9619" s="7">
        <v>0.96682485370000004</v>
      </c>
      <c r="B9619">
        <v>-0.90954410931181406</v>
      </c>
    </row>
    <row r="9620" spans="1:2" x14ac:dyDescent="0.45">
      <c r="A9620" s="7">
        <v>-0.68539323600000002</v>
      </c>
      <c r="B9620">
        <v>5.8953081262340085E-2</v>
      </c>
    </row>
    <row r="9621" spans="1:2" x14ac:dyDescent="0.45">
      <c r="A9621" s="7">
        <v>-1.227951719</v>
      </c>
      <c r="B9621">
        <v>0.95944260229180356</v>
      </c>
    </row>
    <row r="9622" spans="1:2" x14ac:dyDescent="0.45">
      <c r="A9622" s="7">
        <v>-0.65817035899999998</v>
      </c>
      <c r="B9622">
        <v>0.54696746074174019</v>
      </c>
    </row>
    <row r="9623" spans="1:2" x14ac:dyDescent="0.45">
      <c r="A9623" s="7">
        <v>0.3210043185</v>
      </c>
      <c r="B9623">
        <v>0.41496530297914458</v>
      </c>
    </row>
    <row r="9624" spans="1:2" x14ac:dyDescent="0.45">
      <c r="A9624" s="7">
        <v>0.1153763211</v>
      </c>
      <c r="B9624">
        <v>0.1976569073340049</v>
      </c>
    </row>
    <row r="9625" spans="1:2" x14ac:dyDescent="0.45">
      <c r="A9625" s="7">
        <v>-1.5798078360000001</v>
      </c>
      <c r="B9625">
        <v>3.2552099458205121E-2</v>
      </c>
    </row>
    <row r="9626" spans="1:2" x14ac:dyDescent="0.45">
      <c r="A9626" s="7">
        <v>1.6617948729000001</v>
      </c>
      <c r="B9626">
        <v>0.53466029405974669</v>
      </c>
    </row>
    <row r="9627" spans="1:2" x14ac:dyDescent="0.45">
      <c r="A9627" s="7">
        <v>-0.206631063</v>
      </c>
      <c r="B9627">
        <v>-1.1766097235460444</v>
      </c>
    </row>
    <row r="9628" spans="1:2" x14ac:dyDescent="0.45">
      <c r="A9628" s="7">
        <v>0.70397508470000003</v>
      </c>
      <c r="B9628">
        <v>-0.57615158694729818</v>
      </c>
    </row>
    <row r="9629" spans="1:2" x14ac:dyDescent="0.45">
      <c r="A9629" s="7">
        <v>-1.11843541</v>
      </c>
      <c r="B9629">
        <v>-0.66725873730753871</v>
      </c>
    </row>
    <row r="9630" spans="1:2" x14ac:dyDescent="0.45">
      <c r="A9630" s="7">
        <v>-0.37797666099999999</v>
      </c>
      <c r="B9630">
        <v>-1.0382815014432156</v>
      </c>
    </row>
    <row r="9631" spans="1:2" x14ac:dyDescent="0.45">
      <c r="A9631" s="7">
        <v>-0.62554462799999999</v>
      </c>
      <c r="B9631">
        <v>0.85414861888187932</v>
      </c>
    </row>
    <row r="9632" spans="1:2" x14ac:dyDescent="0.45">
      <c r="A9632" s="7">
        <v>0.37785851009999999</v>
      </c>
      <c r="B9632">
        <v>-0.10582848452570093</v>
      </c>
    </row>
    <row r="9633" spans="1:2" x14ac:dyDescent="0.45">
      <c r="A9633" s="7">
        <v>0.97450021220000005</v>
      </c>
      <c r="B9633">
        <v>-1.3528295331915583</v>
      </c>
    </row>
    <row r="9634" spans="1:2" x14ac:dyDescent="0.45">
      <c r="A9634" s="7">
        <v>0.88005697530000004</v>
      </c>
      <c r="B9634">
        <v>1.423786851400852</v>
      </c>
    </row>
    <row r="9635" spans="1:2" x14ac:dyDescent="0.45">
      <c r="A9635" s="7">
        <v>-0.51897892800000001</v>
      </c>
      <c r="B9635">
        <v>0.36018709295425616</v>
      </c>
    </row>
    <row r="9636" spans="1:2" x14ac:dyDescent="0.45">
      <c r="A9636" s="7">
        <v>0.48592283889999999</v>
      </c>
      <c r="B9636">
        <v>-8.0267261120261779E-2</v>
      </c>
    </row>
    <row r="9637" spans="1:2" x14ac:dyDescent="0.45">
      <c r="A9637" s="7">
        <v>-1.68413149</v>
      </c>
      <c r="B9637">
        <v>-2.2832554362384065E-2</v>
      </c>
    </row>
    <row r="9638" spans="1:2" x14ac:dyDescent="0.45">
      <c r="A9638" s="7">
        <v>0.74094359600000004</v>
      </c>
      <c r="B9638">
        <v>-7.7447014967800071E-2</v>
      </c>
    </row>
    <row r="9639" spans="1:2" x14ac:dyDescent="0.45">
      <c r="A9639" s="7">
        <v>-0.69061787399999996</v>
      </c>
      <c r="B9639">
        <v>-0.14689221345612388</v>
      </c>
    </row>
    <row r="9640" spans="1:2" x14ac:dyDescent="0.45">
      <c r="A9640" s="7">
        <v>0.45848354619999998</v>
      </c>
      <c r="B9640">
        <v>-2.8172059589673858E-2</v>
      </c>
    </row>
    <row r="9641" spans="1:2" x14ac:dyDescent="0.45">
      <c r="A9641" s="7">
        <v>0.73678451840000003</v>
      </c>
      <c r="B9641">
        <v>-0.32513792929271274</v>
      </c>
    </row>
    <row r="9642" spans="1:2" x14ac:dyDescent="0.45">
      <c r="A9642" s="7">
        <v>2.0859790196999999</v>
      </c>
      <c r="B9642">
        <v>0.75612405917115555</v>
      </c>
    </row>
    <row r="9643" spans="1:2" x14ac:dyDescent="0.45">
      <c r="A9643" s="7">
        <v>0.36514097249999999</v>
      </c>
      <c r="B9643">
        <v>0.90131329000137939</v>
      </c>
    </row>
    <row r="9644" spans="1:2" x14ac:dyDescent="0.45">
      <c r="A9644" s="7">
        <v>1.3503940881000001</v>
      </c>
      <c r="B9644">
        <v>-0.9702425419752424</v>
      </c>
    </row>
    <row r="9645" spans="1:2" x14ac:dyDescent="0.45">
      <c r="A9645" s="7">
        <v>0.47896677609999999</v>
      </c>
      <c r="B9645">
        <v>0.7950774522806372</v>
      </c>
    </row>
    <row r="9646" spans="1:2" x14ac:dyDescent="0.45">
      <c r="A9646" s="7">
        <v>-0.68687619</v>
      </c>
      <c r="B9646">
        <v>1.0064424683654909</v>
      </c>
    </row>
    <row r="9647" spans="1:2" x14ac:dyDescent="0.45">
      <c r="A9647" s="7">
        <v>2.2203055668</v>
      </c>
      <c r="B9647">
        <v>1.1276424770994216</v>
      </c>
    </row>
    <row r="9648" spans="1:2" x14ac:dyDescent="0.45">
      <c r="A9648" s="7">
        <v>1.5253958285</v>
      </c>
      <c r="B9648">
        <v>1.3140042899366537</v>
      </c>
    </row>
    <row r="9649" spans="1:2" x14ac:dyDescent="0.45">
      <c r="A9649" s="7">
        <v>1.2337797159999999</v>
      </c>
      <c r="B9649">
        <v>0.55273657341581528</v>
      </c>
    </row>
    <row r="9650" spans="1:2" x14ac:dyDescent="0.45">
      <c r="A9650" s="7">
        <v>-0.93784613699999997</v>
      </c>
      <c r="B9650">
        <v>0.65259900393695958</v>
      </c>
    </row>
    <row r="9651" spans="1:2" x14ac:dyDescent="0.45">
      <c r="A9651" s="7">
        <v>2.0814490285999998</v>
      </c>
      <c r="B9651">
        <v>0.77873992335693887</v>
      </c>
    </row>
    <row r="9652" spans="1:2" x14ac:dyDescent="0.45">
      <c r="A9652" s="7">
        <v>0.91509330420000001</v>
      </c>
      <c r="B9652">
        <v>-0.11735837565526847</v>
      </c>
    </row>
    <row r="9653" spans="1:2" x14ac:dyDescent="0.45">
      <c r="A9653" s="7">
        <v>-1.9039370790000001</v>
      </c>
      <c r="B9653">
        <v>0.82545415938704592</v>
      </c>
    </row>
    <row r="9654" spans="1:2" x14ac:dyDescent="0.45">
      <c r="A9654" s="7">
        <v>0.57683375390000002</v>
      </c>
      <c r="B9654">
        <v>0.36516509251551593</v>
      </c>
    </row>
    <row r="9655" spans="1:2" x14ac:dyDescent="0.45">
      <c r="A9655" s="7">
        <v>-1.057279603</v>
      </c>
      <c r="B9655">
        <v>-1.5883548313324234</v>
      </c>
    </row>
    <row r="9656" spans="1:2" x14ac:dyDescent="0.45">
      <c r="A9656" s="7">
        <v>1.6627051087</v>
      </c>
      <c r="B9656">
        <v>0.29076427836149388</v>
      </c>
    </row>
    <row r="9657" spans="1:2" x14ac:dyDescent="0.45">
      <c r="A9657" s="7">
        <v>4.4974721299999999E-2</v>
      </c>
      <c r="B9657">
        <v>-0.49062120827556721</v>
      </c>
    </row>
    <row r="9658" spans="1:2" x14ac:dyDescent="0.45">
      <c r="A9658" s="7">
        <v>-9.2866865000000007E-2</v>
      </c>
      <c r="B9658">
        <v>1.8225514468480701</v>
      </c>
    </row>
    <row r="9659" spans="1:2" x14ac:dyDescent="0.45">
      <c r="A9659" s="7">
        <v>-0.119645604</v>
      </c>
      <c r="B9659">
        <v>1.147144479935178</v>
      </c>
    </row>
    <row r="9660" spans="1:2" x14ac:dyDescent="0.45">
      <c r="A9660" s="7">
        <v>-0.91133065999999996</v>
      </c>
      <c r="B9660">
        <v>2.4522363140103247E-2</v>
      </c>
    </row>
    <row r="9661" spans="1:2" x14ac:dyDescent="0.45">
      <c r="A9661" s="7">
        <v>1.6453288037</v>
      </c>
      <c r="B9661">
        <v>-8.3646844754236879E-2</v>
      </c>
    </row>
    <row r="9662" spans="1:2" x14ac:dyDescent="0.45">
      <c r="A9662" s="7">
        <v>-1.062482551</v>
      </c>
      <c r="B9662">
        <v>-0.16572332808692775</v>
      </c>
    </row>
    <row r="9663" spans="1:2" x14ac:dyDescent="0.45">
      <c r="A9663" s="7">
        <v>-1.653822428</v>
      </c>
      <c r="B9663">
        <v>-0.55832898479942172</v>
      </c>
    </row>
    <row r="9664" spans="1:2" x14ac:dyDescent="0.45">
      <c r="A9664" s="7">
        <v>-0.13220591100000001</v>
      </c>
      <c r="B9664">
        <v>-0.17392394502039824</v>
      </c>
    </row>
    <row r="9665" spans="1:2" x14ac:dyDescent="0.45">
      <c r="A9665" s="7">
        <v>-1.652375827</v>
      </c>
      <c r="B9665">
        <v>1.2642493719648304</v>
      </c>
    </row>
    <row r="9666" spans="1:2" x14ac:dyDescent="0.45">
      <c r="A9666" s="7">
        <v>0.59227008950000004</v>
      </c>
      <c r="B9666">
        <v>-0.93723445896461965</v>
      </c>
    </row>
    <row r="9667" spans="1:2" x14ac:dyDescent="0.45">
      <c r="A9667" s="7">
        <v>-0.21174019399999999</v>
      </c>
      <c r="B9667">
        <v>0.18254877276741915</v>
      </c>
    </row>
    <row r="9668" spans="1:2" x14ac:dyDescent="0.45">
      <c r="A9668" s="7">
        <v>-0.232088189</v>
      </c>
      <c r="B9668">
        <v>0.2689676790565465</v>
      </c>
    </row>
    <row r="9669" spans="1:2" x14ac:dyDescent="0.45">
      <c r="A9669" s="7">
        <v>0.46355363690000001</v>
      </c>
      <c r="B9669">
        <v>3.1360149228148011E-2</v>
      </c>
    </row>
    <row r="9670" spans="1:2" x14ac:dyDescent="0.45">
      <c r="A9670" s="7">
        <v>0.1101771231</v>
      </c>
      <c r="B9670">
        <v>-0.39103407972869814</v>
      </c>
    </row>
    <row r="9671" spans="1:2" x14ac:dyDescent="0.45">
      <c r="A9671" s="7">
        <v>0.787932195</v>
      </c>
      <c r="B9671">
        <v>-1.3919980756070862</v>
      </c>
    </row>
    <row r="9672" spans="1:2" x14ac:dyDescent="0.45">
      <c r="A9672" s="7">
        <v>-1.0378546580000001</v>
      </c>
      <c r="B9672">
        <v>-1.7668895777069062</v>
      </c>
    </row>
    <row r="9673" spans="1:2" x14ac:dyDescent="0.45">
      <c r="A9673" s="7">
        <v>-0.95236650499999997</v>
      </c>
      <c r="B9673">
        <v>9.4356373876586117E-2</v>
      </c>
    </row>
    <row r="9674" spans="1:2" x14ac:dyDescent="0.45">
      <c r="A9674" s="7">
        <v>-1.251257633</v>
      </c>
      <c r="B9674">
        <v>1.132622019975948</v>
      </c>
    </row>
    <row r="9675" spans="1:2" x14ac:dyDescent="0.45">
      <c r="A9675" s="7">
        <v>-1.2264507520000001</v>
      </c>
      <c r="B9675">
        <v>-0.59238600166923527</v>
      </c>
    </row>
    <row r="9676" spans="1:2" x14ac:dyDescent="0.45">
      <c r="A9676" s="7">
        <v>-1.1063086849999999</v>
      </c>
      <c r="B9676">
        <v>1.4077870669403618</v>
      </c>
    </row>
    <row r="9677" spans="1:2" x14ac:dyDescent="0.45">
      <c r="A9677" s="7">
        <v>4.88002674E-2</v>
      </c>
      <c r="B9677">
        <v>0.36054441227378586</v>
      </c>
    </row>
    <row r="9678" spans="1:2" x14ac:dyDescent="0.45">
      <c r="A9678" s="7">
        <v>0.41078122160000002</v>
      </c>
      <c r="B9678">
        <v>1.1088049653432059</v>
      </c>
    </row>
    <row r="9679" spans="1:2" x14ac:dyDescent="0.45">
      <c r="A9679" s="7">
        <v>9.0293074700000003E-2</v>
      </c>
      <c r="B9679">
        <v>-2.1501407245454306E-2</v>
      </c>
    </row>
    <row r="9680" spans="1:2" x14ac:dyDescent="0.45">
      <c r="A9680" s="7">
        <v>-7.8339259999999994E-2</v>
      </c>
      <c r="B9680">
        <v>0.23024025299526696</v>
      </c>
    </row>
    <row r="9681" spans="1:2" x14ac:dyDescent="0.45">
      <c r="A9681" s="7">
        <v>1.1551832878999999</v>
      </c>
      <c r="B9681">
        <v>0.85441623941601863</v>
      </c>
    </row>
    <row r="9682" spans="1:2" x14ac:dyDescent="0.45">
      <c r="A9682" s="7">
        <v>0.1041412233</v>
      </c>
      <c r="B9682">
        <v>0.38741990262242687</v>
      </c>
    </row>
    <row r="9683" spans="1:2" x14ac:dyDescent="0.45">
      <c r="A9683" s="7">
        <v>0.15259455550000001</v>
      </c>
      <c r="B9683">
        <v>-0.20265632261973721</v>
      </c>
    </row>
    <row r="9684" spans="1:2" x14ac:dyDescent="0.45">
      <c r="A9684" s="7">
        <v>0.53309730700000002</v>
      </c>
      <c r="B9684">
        <v>2.0700927812184911</v>
      </c>
    </row>
    <row r="9685" spans="1:2" x14ac:dyDescent="0.45">
      <c r="A9685" s="7">
        <v>0.74208886780000005</v>
      </c>
      <c r="B9685">
        <v>-0.67674955701626871</v>
      </c>
    </row>
    <row r="9686" spans="1:2" x14ac:dyDescent="0.45">
      <c r="A9686" s="7">
        <v>0.2432112612</v>
      </c>
      <c r="B9686">
        <v>-0.69306138476516421</v>
      </c>
    </row>
    <row r="9687" spans="1:2" x14ac:dyDescent="0.45">
      <c r="A9687" s="7">
        <v>-6.2242100000000002E-2</v>
      </c>
      <c r="B9687">
        <v>0.16857950105794328</v>
      </c>
    </row>
    <row r="9688" spans="1:2" x14ac:dyDescent="0.45">
      <c r="A9688" s="7">
        <v>0.73754068350000002</v>
      </c>
      <c r="B9688">
        <v>0.19183440209988989</v>
      </c>
    </row>
    <row r="9689" spans="1:2" x14ac:dyDescent="0.45">
      <c r="A9689" s="7">
        <v>-0.72854214699999997</v>
      </c>
      <c r="B9689">
        <v>-1.0953466711088558</v>
      </c>
    </row>
    <row r="9690" spans="1:2" x14ac:dyDescent="0.45">
      <c r="A9690" s="7">
        <v>-1.6461624479999999</v>
      </c>
      <c r="B9690">
        <v>-3.0296262788786048E-2</v>
      </c>
    </row>
    <row r="9691" spans="1:2" x14ac:dyDescent="0.45">
      <c r="A9691" s="7">
        <v>0.49631237239999998</v>
      </c>
      <c r="B9691">
        <v>-0.34273254803836173</v>
      </c>
    </row>
    <row r="9692" spans="1:2" x14ac:dyDescent="0.45">
      <c r="A9692" s="7">
        <v>-1.280569268</v>
      </c>
      <c r="B9692">
        <v>1.2428461965145912</v>
      </c>
    </row>
    <row r="9693" spans="1:2" x14ac:dyDescent="0.45">
      <c r="A9693" s="7">
        <v>-1.732089293</v>
      </c>
      <c r="B9693">
        <v>-0.24318908005606599</v>
      </c>
    </row>
    <row r="9694" spans="1:2" x14ac:dyDescent="0.45">
      <c r="A9694" s="7">
        <v>0.71467776510000003</v>
      </c>
      <c r="B9694">
        <v>-1.023258856428102</v>
      </c>
    </row>
    <row r="9695" spans="1:2" x14ac:dyDescent="0.45">
      <c r="A9695" s="7">
        <v>-0.87379016499999995</v>
      </c>
      <c r="B9695">
        <v>1.1315292254503238</v>
      </c>
    </row>
    <row r="9696" spans="1:2" x14ac:dyDescent="0.45">
      <c r="A9696" s="7">
        <v>0.57651653150000004</v>
      </c>
      <c r="B9696">
        <v>1.0710319376734487</v>
      </c>
    </row>
    <row r="9697" spans="1:2" x14ac:dyDescent="0.45">
      <c r="A9697" s="7">
        <v>-5.7705530999999997E-2</v>
      </c>
      <c r="B9697">
        <v>-0.86750927126424349</v>
      </c>
    </row>
    <row r="9698" spans="1:2" x14ac:dyDescent="0.45">
      <c r="A9698" s="7">
        <v>0.87650162629999995</v>
      </c>
      <c r="B9698">
        <v>1.3569801296651063</v>
      </c>
    </row>
    <row r="9699" spans="1:2" x14ac:dyDescent="0.45">
      <c r="A9699" s="7">
        <v>-0.75078349799999999</v>
      </c>
      <c r="B9699">
        <v>0.77156796321988574</v>
      </c>
    </row>
    <row r="9700" spans="1:2" x14ac:dyDescent="0.45">
      <c r="A9700" s="7">
        <v>-0.13161550399999999</v>
      </c>
      <c r="B9700">
        <v>9.6328955185938342E-2</v>
      </c>
    </row>
    <row r="9701" spans="1:2" x14ac:dyDescent="0.45">
      <c r="A9701" s="7">
        <v>0.44550163100000001</v>
      </c>
      <c r="B9701">
        <v>1.1060302264574833</v>
      </c>
    </row>
    <row r="9702" spans="1:2" x14ac:dyDescent="0.45">
      <c r="A9702" s="7">
        <v>-0.88259662100000003</v>
      </c>
      <c r="B9702">
        <v>-5.4829507689998204E-2</v>
      </c>
    </row>
    <row r="9703" spans="1:2" x14ac:dyDescent="0.45">
      <c r="A9703" s="7">
        <v>0.82439081079999998</v>
      </c>
      <c r="B9703">
        <v>-1.3998545835477612</v>
      </c>
    </row>
    <row r="9704" spans="1:2" x14ac:dyDescent="0.45">
      <c r="A9704" s="7">
        <v>0.1649018028</v>
      </c>
      <c r="B9704">
        <v>-1.3332311961419026</v>
      </c>
    </row>
    <row r="9705" spans="1:2" x14ac:dyDescent="0.45">
      <c r="A9705" s="7">
        <v>-1.266074073</v>
      </c>
      <c r="B9705">
        <v>0.65466524502717993</v>
      </c>
    </row>
    <row r="9706" spans="1:2" x14ac:dyDescent="0.45">
      <c r="A9706" s="7">
        <v>-0.87811212900000002</v>
      </c>
      <c r="B9706">
        <v>8.9743848897676855E-4</v>
      </c>
    </row>
    <row r="9707" spans="1:2" x14ac:dyDescent="0.45">
      <c r="A9707" s="7">
        <v>1.6655010320000001</v>
      </c>
      <c r="B9707">
        <v>-1.7988795664243586</v>
      </c>
    </row>
    <row r="9708" spans="1:2" x14ac:dyDescent="0.45">
      <c r="A9708" s="7">
        <v>-0.94311590599999995</v>
      </c>
      <c r="B9708">
        <v>0.3603323646662952</v>
      </c>
    </row>
    <row r="9709" spans="1:2" x14ac:dyDescent="0.45">
      <c r="A9709" s="7">
        <v>0.63124407640000002</v>
      </c>
      <c r="B9709">
        <v>2.2880298460722099</v>
      </c>
    </row>
    <row r="9710" spans="1:2" x14ac:dyDescent="0.45">
      <c r="A9710" s="7">
        <v>-1.5593828999999999</v>
      </c>
      <c r="B9710">
        <v>-1.1694348653652751</v>
      </c>
    </row>
    <row r="9711" spans="1:2" x14ac:dyDescent="0.45">
      <c r="A9711" s="7">
        <v>-6.8034944E-2</v>
      </c>
      <c r="B9711">
        <v>-0.40831489697397721</v>
      </c>
    </row>
    <row r="9712" spans="1:2" x14ac:dyDescent="0.45">
      <c r="A9712" s="7">
        <v>-2.1168632980000002</v>
      </c>
      <c r="B9712">
        <v>-1.2279301811533736</v>
      </c>
    </row>
    <row r="9713" spans="1:2" x14ac:dyDescent="0.45">
      <c r="A9713" s="7">
        <v>-0.45150939099999998</v>
      </c>
      <c r="B9713">
        <v>-0.99895088407111443</v>
      </c>
    </row>
    <row r="9714" spans="1:2" x14ac:dyDescent="0.45">
      <c r="A9714" s="7">
        <v>-1.687663868</v>
      </c>
      <c r="B9714">
        <v>2.6312355529235769E-2</v>
      </c>
    </row>
    <row r="9715" spans="1:2" x14ac:dyDescent="0.45">
      <c r="A9715" s="7">
        <v>-0.72584046099999999</v>
      </c>
      <c r="B9715">
        <v>2.1555775168907041</v>
      </c>
    </row>
    <row r="9716" spans="1:2" x14ac:dyDescent="0.45">
      <c r="A9716" s="7">
        <v>-0.40610011699999998</v>
      </c>
      <c r="B9716">
        <v>-0.89908159027221046</v>
      </c>
    </row>
    <row r="9717" spans="1:2" x14ac:dyDescent="0.45">
      <c r="A9717" s="7">
        <v>0.86036531189999998</v>
      </c>
      <c r="B9717">
        <v>2.2271857796797012</v>
      </c>
    </row>
    <row r="9718" spans="1:2" x14ac:dyDescent="0.45">
      <c r="A9718" s="7">
        <v>-7.7364595999999994E-2</v>
      </c>
      <c r="B9718">
        <v>0.82283876843197734</v>
      </c>
    </row>
    <row r="9719" spans="1:2" x14ac:dyDescent="0.45">
      <c r="A9719" s="7">
        <v>1.5535566554</v>
      </c>
      <c r="B9719">
        <v>0.43543011179096341</v>
      </c>
    </row>
    <row r="9720" spans="1:2" x14ac:dyDescent="0.45">
      <c r="A9720" s="7">
        <v>0.57978347819999998</v>
      </c>
      <c r="B9720">
        <v>1.2217071460330808</v>
      </c>
    </row>
    <row r="9721" spans="1:2" x14ac:dyDescent="0.45">
      <c r="A9721" s="7">
        <v>-1.152566902</v>
      </c>
      <c r="B9721">
        <v>1.0436095178251235</v>
      </c>
    </row>
    <row r="9722" spans="1:2" x14ac:dyDescent="0.45">
      <c r="A9722" s="7">
        <v>-1.589381739</v>
      </c>
      <c r="B9722">
        <v>1.0517490747627429</v>
      </c>
    </row>
    <row r="9723" spans="1:2" x14ac:dyDescent="0.45">
      <c r="A9723" s="7">
        <v>0.68987677390000002</v>
      </c>
      <c r="B9723">
        <v>0.79921815588029244</v>
      </c>
    </row>
    <row r="9724" spans="1:2" x14ac:dyDescent="0.45">
      <c r="A9724" s="7">
        <v>0.58063403680000003</v>
      </c>
      <c r="B9724">
        <v>-1.3068408244767598</v>
      </c>
    </row>
    <row r="9725" spans="1:2" x14ac:dyDescent="0.45">
      <c r="A9725" s="7">
        <v>-1.1057541000000001E-2</v>
      </c>
      <c r="B9725">
        <v>0.29505530052512841</v>
      </c>
    </row>
    <row r="9726" spans="1:2" x14ac:dyDescent="0.45">
      <c r="A9726" s="7">
        <v>-1.4112244599999999</v>
      </c>
      <c r="B9726">
        <v>-0.34284552848846594</v>
      </c>
    </row>
    <row r="9727" spans="1:2" x14ac:dyDescent="0.45">
      <c r="A9727" s="7">
        <v>-0.19928042000000001</v>
      </c>
      <c r="B9727">
        <v>-1.4033732113443111</v>
      </c>
    </row>
    <row r="9728" spans="1:2" x14ac:dyDescent="0.45">
      <c r="A9728" s="7">
        <v>1.52215469</v>
      </c>
      <c r="B9728">
        <v>0.61528845651751518</v>
      </c>
    </row>
    <row r="9729" spans="1:2" x14ac:dyDescent="0.45">
      <c r="A9729" s="7">
        <v>-0.17889231899999999</v>
      </c>
      <c r="B9729">
        <v>-0.72478512491578606</v>
      </c>
    </row>
    <row r="9730" spans="1:2" x14ac:dyDescent="0.45">
      <c r="A9730" s="7">
        <v>0.54600941250000001</v>
      </c>
      <c r="B9730">
        <v>-1.0789494810965301</v>
      </c>
    </row>
    <row r="9731" spans="1:2" x14ac:dyDescent="0.45">
      <c r="A9731" s="7">
        <v>-0.32106622200000001</v>
      </c>
      <c r="B9731">
        <v>0.2030077387539283</v>
      </c>
    </row>
    <row r="9732" spans="1:2" x14ac:dyDescent="0.45">
      <c r="A9732" s="7">
        <v>0.2757451205</v>
      </c>
      <c r="B9732">
        <v>0.56038635923702784</v>
      </c>
    </row>
    <row r="9733" spans="1:2" x14ac:dyDescent="0.45">
      <c r="A9733" s="7">
        <v>-0.87524069999999998</v>
      </c>
      <c r="B9733">
        <v>0.51698538809235173</v>
      </c>
    </row>
    <row r="9734" spans="1:2" x14ac:dyDescent="0.45">
      <c r="A9734" s="7">
        <v>-0.13712761000000001</v>
      </c>
      <c r="B9734">
        <v>2.1960920612245114</v>
      </c>
    </row>
    <row r="9735" spans="1:2" x14ac:dyDescent="0.45">
      <c r="A9735" s="7">
        <v>0.32660741789999997</v>
      </c>
      <c r="B9735">
        <v>0.40350989534937826</v>
      </c>
    </row>
    <row r="9736" spans="1:2" x14ac:dyDescent="0.45">
      <c r="A9736" s="7">
        <v>0.4233558087</v>
      </c>
      <c r="B9736">
        <v>0.73928872690658121</v>
      </c>
    </row>
    <row r="9737" spans="1:2" x14ac:dyDescent="0.45">
      <c r="A9737" s="7">
        <v>1.3933727983999999</v>
      </c>
      <c r="B9737">
        <v>-0.57008514489080786</v>
      </c>
    </row>
    <row r="9738" spans="1:2" x14ac:dyDescent="0.45">
      <c r="A9738" s="7">
        <v>-0.39938285299999998</v>
      </c>
      <c r="B9738">
        <v>-1.119955529174844</v>
      </c>
    </row>
    <row r="9739" spans="1:2" x14ac:dyDescent="0.45">
      <c r="A9739" s="7">
        <v>-0.59763630300000004</v>
      </c>
      <c r="B9739">
        <v>0.13341518338120831</v>
      </c>
    </row>
    <row r="9740" spans="1:2" x14ac:dyDescent="0.45">
      <c r="A9740" s="7">
        <v>0.62252893929999997</v>
      </c>
      <c r="B9740">
        <v>-1.3332181823117257</v>
      </c>
    </row>
    <row r="9741" spans="1:2" x14ac:dyDescent="0.45">
      <c r="A9741" s="7">
        <v>1.2156622949</v>
      </c>
      <c r="B9741">
        <v>-1.0640566159615199</v>
      </c>
    </row>
    <row r="9742" spans="1:2" x14ac:dyDescent="0.45">
      <c r="A9742" s="7">
        <v>0.81573174280000005</v>
      </c>
      <c r="B9742">
        <v>-1.5032041289427611</v>
      </c>
    </row>
    <row r="9743" spans="1:2" x14ac:dyDescent="0.45">
      <c r="A9743" s="7">
        <v>-1.360706191</v>
      </c>
      <c r="B9743">
        <v>0.171183037299763</v>
      </c>
    </row>
    <row r="9744" spans="1:2" x14ac:dyDescent="0.45">
      <c r="A9744" s="7">
        <v>-1.1290545780000001</v>
      </c>
      <c r="B9744">
        <v>-1.3602410875653732</v>
      </c>
    </row>
    <row r="9745" spans="1:2" x14ac:dyDescent="0.45">
      <c r="A9745" s="7">
        <v>-0.91474005700000005</v>
      </c>
      <c r="B9745">
        <v>7.3356021134043159E-2</v>
      </c>
    </row>
    <row r="9746" spans="1:2" x14ac:dyDescent="0.45">
      <c r="A9746" s="7">
        <v>1.3170526352</v>
      </c>
      <c r="B9746">
        <v>-1.3002701780467301</v>
      </c>
    </row>
    <row r="9747" spans="1:2" x14ac:dyDescent="0.45">
      <c r="A9747" s="7">
        <v>-0.33711771600000001</v>
      </c>
      <c r="B9747">
        <v>-0.42738131367913268</v>
      </c>
    </row>
    <row r="9748" spans="1:2" x14ac:dyDescent="0.45">
      <c r="A9748" s="7">
        <v>-1.7238320739999999</v>
      </c>
      <c r="B9748">
        <v>-0.31967978415218107</v>
      </c>
    </row>
    <row r="9749" spans="1:2" x14ac:dyDescent="0.45">
      <c r="A9749" s="7">
        <v>-0.45828575500000002</v>
      </c>
      <c r="B9749">
        <v>0.51254523228020643</v>
      </c>
    </row>
    <row r="9750" spans="1:2" x14ac:dyDescent="0.45">
      <c r="A9750" s="7">
        <v>-0.42284629000000001</v>
      </c>
      <c r="B9750">
        <v>0.49047038708391688</v>
      </c>
    </row>
    <row r="9751" spans="1:2" x14ac:dyDescent="0.45">
      <c r="A9751" s="7">
        <v>-1.185145871</v>
      </c>
      <c r="B9751">
        <v>1.5788455841082645</v>
      </c>
    </row>
    <row r="9752" spans="1:2" x14ac:dyDescent="0.45">
      <c r="A9752" s="7">
        <v>-0.84519682299999999</v>
      </c>
      <c r="B9752">
        <v>1.2633352525393042</v>
      </c>
    </row>
    <row r="9753" spans="1:2" x14ac:dyDescent="0.45">
      <c r="A9753" s="7">
        <v>0.74573731249999997</v>
      </c>
      <c r="B9753">
        <v>-0.36178256056210678</v>
      </c>
    </row>
    <row r="9754" spans="1:2" x14ac:dyDescent="0.45">
      <c r="A9754" s="7">
        <v>0.50503378560000001</v>
      </c>
      <c r="B9754">
        <v>-1.9016621915484759</v>
      </c>
    </row>
    <row r="9755" spans="1:2" x14ac:dyDescent="0.45">
      <c r="A9755" s="7">
        <v>0.45012331500000002</v>
      </c>
      <c r="B9755">
        <v>-0.51046903052976689</v>
      </c>
    </row>
    <row r="9756" spans="1:2" x14ac:dyDescent="0.45">
      <c r="A9756" s="7">
        <v>0.57662511220000001</v>
      </c>
      <c r="B9756">
        <v>-1.773218720225338</v>
      </c>
    </row>
    <row r="9757" spans="1:2" x14ac:dyDescent="0.45">
      <c r="A9757" s="7">
        <v>-0.53391793700000001</v>
      </c>
      <c r="B9757">
        <v>-0.35782515852813207</v>
      </c>
    </row>
    <row r="9758" spans="1:2" x14ac:dyDescent="0.45">
      <c r="A9758" s="7">
        <v>-0.326081538</v>
      </c>
      <c r="B9758">
        <v>0.42520982481938263</v>
      </c>
    </row>
    <row r="9759" spans="1:2" x14ac:dyDescent="0.45">
      <c r="A9759" s="7">
        <v>-0.54233240500000002</v>
      </c>
      <c r="B9759">
        <v>0.21378971290721102</v>
      </c>
    </row>
    <row r="9760" spans="1:2" x14ac:dyDescent="0.45">
      <c r="A9760" s="7">
        <v>-1.110667616</v>
      </c>
      <c r="B9760">
        <v>0.26744488397734961</v>
      </c>
    </row>
    <row r="9761" spans="1:2" x14ac:dyDescent="0.45">
      <c r="A9761" s="7">
        <v>0.20622549579999999</v>
      </c>
      <c r="B9761">
        <v>0.86466690034890159</v>
      </c>
    </row>
    <row r="9762" spans="1:2" x14ac:dyDescent="0.45">
      <c r="A9762" s="7">
        <v>-0.28382474600000002</v>
      </c>
      <c r="B9762">
        <v>0.43959435689070214</v>
      </c>
    </row>
    <row r="9763" spans="1:2" x14ac:dyDescent="0.45">
      <c r="A9763" s="7">
        <v>0.64149784830000001</v>
      </c>
      <c r="B9763">
        <v>0.10167639338877327</v>
      </c>
    </row>
    <row r="9764" spans="1:2" x14ac:dyDescent="0.45">
      <c r="A9764" s="7">
        <v>-1.6406528170000001</v>
      </c>
      <c r="B9764">
        <v>-0.2900040078283258</v>
      </c>
    </row>
    <row r="9765" spans="1:2" x14ac:dyDescent="0.45">
      <c r="A9765" s="7">
        <v>-0.110150657</v>
      </c>
      <c r="B9765">
        <v>-1.9144800377372992</v>
      </c>
    </row>
    <row r="9766" spans="1:2" x14ac:dyDescent="0.45">
      <c r="A9766" s="7">
        <v>0.216079093</v>
      </c>
      <c r="B9766">
        <v>-1.3391570071746817</v>
      </c>
    </row>
    <row r="9767" spans="1:2" x14ac:dyDescent="0.45">
      <c r="A9767" s="7">
        <v>0.26050835</v>
      </c>
      <c r="B9767">
        <v>-0.12740851480037407</v>
      </c>
    </row>
    <row r="9768" spans="1:2" x14ac:dyDescent="0.45">
      <c r="A9768" s="7">
        <v>-1.124087115</v>
      </c>
      <c r="B9768">
        <v>0.80845556191842038</v>
      </c>
    </row>
    <row r="9769" spans="1:2" x14ac:dyDescent="0.45">
      <c r="A9769" s="7">
        <v>0.27615385510000001</v>
      </c>
      <c r="B9769">
        <v>-0.30624916584958256</v>
      </c>
    </row>
    <row r="9770" spans="1:2" x14ac:dyDescent="0.45">
      <c r="A9770" s="7">
        <v>-1.063174294</v>
      </c>
      <c r="B9770">
        <v>-0.28626318149473251</v>
      </c>
    </row>
    <row r="9771" spans="1:2" x14ac:dyDescent="0.45">
      <c r="A9771" s="7">
        <v>1.7354531408</v>
      </c>
      <c r="B9771">
        <v>-2.4182869602225177</v>
      </c>
    </row>
    <row r="9772" spans="1:2" x14ac:dyDescent="0.45">
      <c r="A9772" s="7">
        <v>0.62118823629999997</v>
      </c>
      <c r="B9772">
        <v>1.6416562795089316</v>
      </c>
    </row>
    <row r="9773" spans="1:2" x14ac:dyDescent="0.45">
      <c r="A9773" s="7">
        <v>-1.2443077010000001</v>
      </c>
      <c r="B9773">
        <v>0.47110499957420587</v>
      </c>
    </row>
    <row r="9774" spans="1:2" x14ac:dyDescent="0.45">
      <c r="A9774" s="7">
        <v>-2.1874914599999999</v>
      </c>
      <c r="B9774">
        <v>-1.0882938135928819</v>
      </c>
    </row>
    <row r="9775" spans="1:2" x14ac:dyDescent="0.45">
      <c r="A9775" s="7">
        <v>-1.026021501</v>
      </c>
      <c r="B9775">
        <v>1.435662252828336</v>
      </c>
    </row>
    <row r="9776" spans="1:2" x14ac:dyDescent="0.45">
      <c r="A9776" s="7">
        <v>0.72470139840000003</v>
      </c>
      <c r="B9776">
        <v>-1.3082056639615378</v>
      </c>
    </row>
    <row r="9777" spans="1:2" x14ac:dyDescent="0.45">
      <c r="A9777" s="7">
        <v>0.42433461290000002</v>
      </c>
      <c r="B9777">
        <v>1.2401562033784173</v>
      </c>
    </row>
    <row r="9778" spans="1:2" x14ac:dyDescent="0.45">
      <c r="A9778" s="7">
        <v>-1.280476642</v>
      </c>
      <c r="B9778">
        <v>0.42079600521276123</v>
      </c>
    </row>
    <row r="9779" spans="1:2" x14ac:dyDescent="0.45">
      <c r="A9779" s="7">
        <v>-0.312557741</v>
      </c>
      <c r="B9779">
        <v>0.14576751086464454</v>
      </c>
    </row>
    <row r="9780" spans="1:2" x14ac:dyDescent="0.45">
      <c r="A9780" s="7">
        <v>-0.73211677200000003</v>
      </c>
      <c r="B9780">
        <v>8.7919777935193313E-3</v>
      </c>
    </row>
    <row r="9781" spans="1:2" x14ac:dyDescent="0.45">
      <c r="A9781" s="7">
        <v>0.715936723</v>
      </c>
      <c r="B9781">
        <v>-1.5110939381779289</v>
      </c>
    </row>
    <row r="9782" spans="1:2" x14ac:dyDescent="0.45">
      <c r="A9782" s="7">
        <v>-2.613046819</v>
      </c>
      <c r="B9782">
        <v>1.4108357979467987</v>
      </c>
    </row>
    <row r="9783" spans="1:2" x14ac:dyDescent="0.45">
      <c r="A9783" s="7">
        <v>1.76605001E-2</v>
      </c>
      <c r="B9783">
        <v>-6.571560764543018E-3</v>
      </c>
    </row>
    <row r="9784" spans="1:2" x14ac:dyDescent="0.45">
      <c r="A9784" s="7">
        <v>0.77681345189999995</v>
      </c>
      <c r="B9784">
        <v>-1.1836177038717359</v>
      </c>
    </row>
    <row r="9785" spans="1:2" x14ac:dyDescent="0.45">
      <c r="A9785" s="7">
        <v>1.3657652567</v>
      </c>
      <c r="B9785">
        <v>1.5042842247341683</v>
      </c>
    </row>
    <row r="9786" spans="1:2" x14ac:dyDescent="0.45">
      <c r="A9786" s="7">
        <v>0.75528506819999996</v>
      </c>
      <c r="B9786">
        <v>-1.3511771297177633</v>
      </c>
    </row>
    <row r="9787" spans="1:2" x14ac:dyDescent="0.45">
      <c r="A9787" s="7">
        <v>-1.1978004790000001</v>
      </c>
      <c r="B9787">
        <v>-3.776520647525118E-3</v>
      </c>
    </row>
    <row r="9788" spans="1:2" x14ac:dyDescent="0.45">
      <c r="A9788" s="7">
        <v>1.2755102008999999</v>
      </c>
      <c r="B9788">
        <v>0.80294499678527631</v>
      </c>
    </row>
    <row r="9789" spans="1:2" x14ac:dyDescent="0.45">
      <c r="A9789" s="7">
        <v>-1.3330165650000001</v>
      </c>
      <c r="B9789">
        <v>0.42395307047423414</v>
      </c>
    </row>
    <row r="9790" spans="1:2" x14ac:dyDescent="0.45">
      <c r="A9790" s="7">
        <v>0.94626431980000003</v>
      </c>
      <c r="B9790">
        <v>-0.62742624172291506</v>
      </c>
    </row>
    <row r="9791" spans="1:2" x14ac:dyDescent="0.45">
      <c r="A9791" s="7">
        <v>2.3275085222</v>
      </c>
      <c r="B9791">
        <v>0.95743507481258905</v>
      </c>
    </row>
    <row r="9792" spans="1:2" x14ac:dyDescent="0.45">
      <c r="A9792" s="7">
        <v>1.1779483693999999</v>
      </c>
      <c r="B9792">
        <v>0.8395593169460237</v>
      </c>
    </row>
    <row r="9793" spans="1:2" x14ac:dyDescent="0.45">
      <c r="A9793" s="7">
        <v>-0.45986357999999999</v>
      </c>
      <c r="B9793">
        <v>1.5268079794881697</v>
      </c>
    </row>
    <row r="9794" spans="1:2" x14ac:dyDescent="0.45">
      <c r="A9794" s="7">
        <v>-0.60728481999999995</v>
      </c>
      <c r="B9794">
        <v>0.41106280545621104</v>
      </c>
    </row>
    <row r="9795" spans="1:2" x14ac:dyDescent="0.45">
      <c r="A9795" s="7">
        <v>1.5589588014</v>
      </c>
      <c r="B9795">
        <v>-1.1802610296405054</v>
      </c>
    </row>
    <row r="9796" spans="1:2" x14ac:dyDescent="0.45">
      <c r="A9796" s="7">
        <v>-0.84811729400000002</v>
      </c>
      <c r="B9796">
        <v>-2.6253403566002125E-2</v>
      </c>
    </row>
    <row r="9797" spans="1:2" x14ac:dyDescent="0.45">
      <c r="A9797" s="7">
        <v>5.3062510899999998E-2</v>
      </c>
      <c r="B9797">
        <v>0.51749406652401586</v>
      </c>
    </row>
    <row r="9798" spans="1:2" x14ac:dyDescent="0.45">
      <c r="A9798" s="7">
        <v>0.1204860274</v>
      </c>
      <c r="B9798">
        <v>-1.3548407612854851</v>
      </c>
    </row>
    <row r="9799" spans="1:2" x14ac:dyDescent="0.45">
      <c r="A9799" s="7">
        <v>-0.34849549400000002</v>
      </c>
      <c r="B9799">
        <v>-0.97759353426525952</v>
      </c>
    </row>
    <row r="9800" spans="1:2" x14ac:dyDescent="0.45">
      <c r="A9800" s="7">
        <v>0.52451955780000004</v>
      </c>
      <c r="B9800">
        <v>1.5401079428234072</v>
      </c>
    </row>
    <row r="9801" spans="1:2" x14ac:dyDescent="0.45">
      <c r="A9801" s="7">
        <v>-1.4963326370000001</v>
      </c>
      <c r="B9801">
        <v>1.9102702700850673</v>
      </c>
    </row>
    <row r="9802" spans="1:2" x14ac:dyDescent="0.45">
      <c r="A9802" s="7">
        <v>-0.34078626400000001</v>
      </c>
      <c r="B9802">
        <v>-0.14170020421256246</v>
      </c>
    </row>
    <row r="9803" spans="1:2" x14ac:dyDescent="0.45">
      <c r="A9803" s="7">
        <v>-1.4599686890000001</v>
      </c>
      <c r="B9803">
        <v>-0.34692034390498944</v>
      </c>
    </row>
    <row r="9804" spans="1:2" x14ac:dyDescent="0.45">
      <c r="A9804" s="7">
        <v>-1.90572889</v>
      </c>
      <c r="B9804">
        <v>-1.7519369509937315</v>
      </c>
    </row>
    <row r="9805" spans="1:2" x14ac:dyDescent="0.45">
      <c r="A9805" s="7">
        <v>0.70347005870000001</v>
      </c>
      <c r="B9805">
        <v>0.95982090427394229</v>
      </c>
    </row>
    <row r="9806" spans="1:2" x14ac:dyDescent="0.45">
      <c r="A9806" s="7">
        <v>1.6534290842999999</v>
      </c>
      <c r="B9806">
        <v>-0.80701651250259177</v>
      </c>
    </row>
    <row r="9807" spans="1:2" x14ac:dyDescent="0.45">
      <c r="A9807" s="7">
        <v>-2.219902287</v>
      </c>
      <c r="B9807">
        <v>-0.32178064159191078</v>
      </c>
    </row>
    <row r="9808" spans="1:2" x14ac:dyDescent="0.45">
      <c r="A9808" s="7">
        <v>-0.119062643</v>
      </c>
      <c r="B9808">
        <v>-0.82496792342109626</v>
      </c>
    </row>
    <row r="9809" spans="1:2" x14ac:dyDescent="0.45">
      <c r="A9809" s="7">
        <v>1.5251432168000001</v>
      </c>
      <c r="B9809">
        <v>0.8869092604760106</v>
      </c>
    </row>
    <row r="9810" spans="1:2" x14ac:dyDescent="0.45">
      <c r="A9810" s="7">
        <v>0.18448709169999999</v>
      </c>
      <c r="B9810">
        <v>-1.6377393926689598</v>
      </c>
    </row>
    <row r="9811" spans="1:2" x14ac:dyDescent="0.45">
      <c r="A9811" s="7">
        <v>-0.79273946399999995</v>
      </c>
      <c r="B9811">
        <v>-1.2981004994735079</v>
      </c>
    </row>
    <row r="9812" spans="1:2" x14ac:dyDescent="0.45">
      <c r="A9812" s="7">
        <v>-1.0923790200000001</v>
      </c>
      <c r="B9812">
        <v>3.5553869142824156E-3</v>
      </c>
    </row>
    <row r="9813" spans="1:2" x14ac:dyDescent="0.45">
      <c r="A9813" s="7">
        <v>-0.71666856800000001</v>
      </c>
      <c r="B9813">
        <v>1.5903317048485446</v>
      </c>
    </row>
    <row r="9814" spans="1:2" x14ac:dyDescent="0.45">
      <c r="A9814" s="7">
        <v>-1.965162251</v>
      </c>
      <c r="B9814">
        <v>-1.4807265881093246</v>
      </c>
    </row>
    <row r="9815" spans="1:2" x14ac:dyDescent="0.45">
      <c r="A9815" s="7">
        <v>0.8538775891</v>
      </c>
      <c r="B9815">
        <v>-0.99039691392835316</v>
      </c>
    </row>
    <row r="9816" spans="1:2" x14ac:dyDescent="0.45">
      <c r="A9816" s="7">
        <v>1.2835629122000001</v>
      </c>
      <c r="B9816">
        <v>-1.1376698600116388</v>
      </c>
    </row>
    <row r="9817" spans="1:2" x14ac:dyDescent="0.45">
      <c r="A9817" s="7">
        <v>-3.2740537E-2</v>
      </c>
      <c r="B9817">
        <v>-0.5929511489770406</v>
      </c>
    </row>
    <row r="9818" spans="1:2" x14ac:dyDescent="0.45">
      <c r="A9818" s="7">
        <v>-0.19553637900000001</v>
      </c>
      <c r="B9818">
        <v>0.13695985720049322</v>
      </c>
    </row>
    <row r="9819" spans="1:2" x14ac:dyDescent="0.45">
      <c r="A9819" s="7">
        <v>2.6057664599999999E-2</v>
      </c>
      <c r="B9819">
        <v>1.5585227021340504</v>
      </c>
    </row>
    <row r="9820" spans="1:2" x14ac:dyDescent="0.45">
      <c r="A9820" s="7">
        <v>-0.60774605599999998</v>
      </c>
      <c r="B9820">
        <v>0.81976686506015517</v>
      </c>
    </row>
    <row r="9821" spans="1:2" x14ac:dyDescent="0.45">
      <c r="A9821" s="7">
        <v>-1.1338125050000001</v>
      </c>
      <c r="B9821">
        <v>9.3285639559127984E-3</v>
      </c>
    </row>
    <row r="9822" spans="1:2" x14ac:dyDescent="0.45">
      <c r="A9822" s="7">
        <v>-0.47551916900000002</v>
      </c>
      <c r="B9822">
        <v>1.7436985245577374</v>
      </c>
    </row>
    <row r="9823" spans="1:2" x14ac:dyDescent="0.45">
      <c r="A9823" s="7">
        <v>-0.56625260099999997</v>
      </c>
      <c r="B9823">
        <v>1.463140418312787</v>
      </c>
    </row>
    <row r="9824" spans="1:2" x14ac:dyDescent="0.45">
      <c r="A9824" s="7">
        <v>-0.95487629699999999</v>
      </c>
      <c r="B9824">
        <v>0.47599960653910589</v>
      </c>
    </row>
    <row r="9825" spans="1:2" x14ac:dyDescent="0.45">
      <c r="A9825" s="7">
        <v>0.29834376889999997</v>
      </c>
      <c r="B9825">
        <v>0.51827145939287078</v>
      </c>
    </row>
    <row r="9826" spans="1:2" x14ac:dyDescent="0.45">
      <c r="A9826" s="7">
        <v>-1.746799706</v>
      </c>
      <c r="B9826">
        <v>0.97259613647865051</v>
      </c>
    </row>
    <row r="9827" spans="1:2" x14ac:dyDescent="0.45">
      <c r="A9827" s="7">
        <v>0.58700832960000005</v>
      </c>
      <c r="B9827">
        <v>-0.28785202390553777</v>
      </c>
    </row>
    <row r="9828" spans="1:2" x14ac:dyDescent="0.45">
      <c r="A9828" s="7">
        <v>0.12660055370000001</v>
      </c>
      <c r="B9828">
        <v>1.1455814419693178E-2</v>
      </c>
    </row>
    <row r="9829" spans="1:2" x14ac:dyDescent="0.45">
      <c r="A9829" s="7">
        <v>0.69810048410000003</v>
      </c>
      <c r="B9829">
        <v>1.7071159945497105</v>
      </c>
    </row>
    <row r="9830" spans="1:2" x14ac:dyDescent="0.45">
      <c r="A9830" s="7">
        <v>-0.13715444500000001</v>
      </c>
      <c r="B9830">
        <v>1.2237559119331192</v>
      </c>
    </row>
    <row r="9831" spans="1:2" x14ac:dyDescent="0.45">
      <c r="A9831" s="7">
        <v>0.41502360789999998</v>
      </c>
      <c r="B9831">
        <v>-0.49691051927984381</v>
      </c>
    </row>
    <row r="9832" spans="1:2" x14ac:dyDescent="0.45">
      <c r="A9832" s="7">
        <v>1.2272005315000001</v>
      </c>
      <c r="B9832">
        <v>0.76492020526441262</v>
      </c>
    </row>
    <row r="9833" spans="1:2" x14ac:dyDescent="0.45">
      <c r="A9833" s="7">
        <v>-0.17689413400000001</v>
      </c>
      <c r="B9833">
        <v>0.39685885260126835</v>
      </c>
    </row>
    <row r="9834" spans="1:2" x14ac:dyDescent="0.45">
      <c r="A9834" s="7">
        <v>0.95575124950000001</v>
      </c>
      <c r="B9834">
        <v>-9.6985085269912036E-2</v>
      </c>
    </row>
    <row r="9835" spans="1:2" x14ac:dyDescent="0.45">
      <c r="A9835" s="7">
        <v>-0.43438245800000003</v>
      </c>
      <c r="B9835">
        <v>-9.0650018061017523E-2</v>
      </c>
    </row>
    <row r="9836" spans="1:2" x14ac:dyDescent="0.45">
      <c r="A9836" s="7">
        <v>0.53867240679999995</v>
      </c>
      <c r="B9836">
        <v>1.1679470146460593</v>
      </c>
    </row>
    <row r="9837" spans="1:2" x14ac:dyDescent="0.45">
      <c r="A9837" s="7">
        <v>0.67671242870000003</v>
      </c>
      <c r="B9837">
        <v>0.43093069137491358</v>
      </c>
    </row>
    <row r="9838" spans="1:2" x14ac:dyDescent="0.45">
      <c r="A9838" s="7">
        <v>4.7421990599999998E-2</v>
      </c>
      <c r="B9838">
        <v>-0.98447528350174862</v>
      </c>
    </row>
    <row r="9839" spans="1:2" x14ac:dyDescent="0.45">
      <c r="A9839" s="7">
        <v>1.6574666437000001</v>
      </c>
      <c r="B9839">
        <v>-1.3548939338535193</v>
      </c>
    </row>
    <row r="9840" spans="1:2" x14ac:dyDescent="0.45">
      <c r="A9840" s="7">
        <v>0.27902197410000001</v>
      </c>
      <c r="B9840">
        <v>0.24062387612229669</v>
      </c>
    </row>
    <row r="9841" spans="1:2" x14ac:dyDescent="0.45">
      <c r="A9841" s="7">
        <v>-0.79848252500000005</v>
      </c>
      <c r="B9841">
        <v>0.83532428802061487</v>
      </c>
    </row>
    <row r="9842" spans="1:2" x14ac:dyDescent="0.45">
      <c r="A9842" s="7">
        <v>0.82633468880000005</v>
      </c>
      <c r="B9842">
        <v>-1.7143881719155909</v>
      </c>
    </row>
    <row r="9843" spans="1:2" x14ac:dyDescent="0.45">
      <c r="A9843" s="7">
        <v>-1.2051504280000001</v>
      </c>
      <c r="B9843">
        <v>2.0507779348281159</v>
      </c>
    </row>
    <row r="9844" spans="1:2" x14ac:dyDescent="0.45">
      <c r="A9844" s="7">
        <v>0.1003500172</v>
      </c>
      <c r="B9844">
        <v>-0.16090447214362125</v>
      </c>
    </row>
    <row r="9845" spans="1:2" x14ac:dyDescent="0.45">
      <c r="A9845" s="7">
        <v>0.24915973969999999</v>
      </c>
      <c r="B9845">
        <v>-0.68168360813571349</v>
      </c>
    </row>
    <row r="9846" spans="1:2" x14ac:dyDescent="0.45">
      <c r="A9846" s="7">
        <v>0.2155172095</v>
      </c>
      <c r="B9846">
        <v>-1.1579948947030392</v>
      </c>
    </row>
    <row r="9847" spans="1:2" x14ac:dyDescent="0.45">
      <c r="A9847" s="7">
        <v>0.92612701379999995</v>
      </c>
      <c r="B9847">
        <v>-2.4335864818381476</v>
      </c>
    </row>
    <row r="9848" spans="1:2" x14ac:dyDescent="0.45">
      <c r="A9848" s="7">
        <v>-0.75921956800000001</v>
      </c>
      <c r="B9848">
        <v>0.13805355251582252</v>
      </c>
    </row>
    <row r="9849" spans="1:2" x14ac:dyDescent="0.45">
      <c r="A9849" s="7">
        <v>0.46474275799999998</v>
      </c>
      <c r="B9849">
        <v>0.53980970210949397</v>
      </c>
    </row>
    <row r="9850" spans="1:2" x14ac:dyDescent="0.45">
      <c r="A9850" s="7">
        <v>-0.82864776299999998</v>
      </c>
      <c r="B9850">
        <v>-0.28044856891818082</v>
      </c>
    </row>
    <row r="9851" spans="1:2" x14ac:dyDescent="0.45">
      <c r="A9851" s="7">
        <v>-0.167164855</v>
      </c>
      <c r="B9851">
        <v>-0.32611798701423572</v>
      </c>
    </row>
    <row r="9852" spans="1:2" x14ac:dyDescent="0.45">
      <c r="A9852" s="7">
        <v>0.53982944649999998</v>
      </c>
      <c r="B9852">
        <v>-8.5946225379575233E-2</v>
      </c>
    </row>
    <row r="9853" spans="1:2" x14ac:dyDescent="0.45">
      <c r="A9853" s="7">
        <v>-0.32658168500000001</v>
      </c>
      <c r="B9853">
        <v>-0.54140479213030834</v>
      </c>
    </row>
    <row r="9854" spans="1:2" x14ac:dyDescent="0.45">
      <c r="A9854" s="7">
        <v>-0.84321221700000004</v>
      </c>
      <c r="B9854">
        <v>-0.49701855260311517</v>
      </c>
    </row>
    <row r="9855" spans="1:2" x14ac:dyDescent="0.45">
      <c r="A9855" s="7">
        <v>-1.577277536</v>
      </c>
      <c r="B9855">
        <v>1.6938856280802757</v>
      </c>
    </row>
    <row r="9856" spans="1:2" x14ac:dyDescent="0.45">
      <c r="A9856" s="7">
        <v>-1.802092341</v>
      </c>
      <c r="B9856">
        <v>-0.86230346690078308</v>
      </c>
    </row>
    <row r="9857" spans="1:2" x14ac:dyDescent="0.45">
      <c r="A9857" s="7">
        <v>0.59743315779999995</v>
      </c>
      <c r="B9857">
        <v>0.64376334492903786</v>
      </c>
    </row>
    <row r="9858" spans="1:2" x14ac:dyDescent="0.45">
      <c r="A9858" s="7">
        <v>1.443362974</v>
      </c>
      <c r="B9858">
        <v>-1.9749811491900879</v>
      </c>
    </row>
    <row r="9859" spans="1:2" x14ac:dyDescent="0.45">
      <c r="A9859" s="7">
        <v>-0.30791088799999999</v>
      </c>
      <c r="B9859">
        <v>-0.22764249927522875</v>
      </c>
    </row>
    <row r="9860" spans="1:2" x14ac:dyDescent="0.45">
      <c r="A9860" s="7">
        <v>-0.52012055099999999</v>
      </c>
      <c r="B9860">
        <v>-1.3472525005604543</v>
      </c>
    </row>
    <row r="9861" spans="1:2" x14ac:dyDescent="0.45">
      <c r="A9861" s="7">
        <v>0.57945005869999999</v>
      </c>
      <c r="B9861">
        <v>-0.65546127407298738</v>
      </c>
    </row>
    <row r="9862" spans="1:2" x14ac:dyDescent="0.45">
      <c r="A9862" s="7">
        <v>-0.41575237599999998</v>
      </c>
      <c r="B9862">
        <v>0.58564564673522757</v>
      </c>
    </row>
    <row r="9863" spans="1:2" x14ac:dyDescent="0.45">
      <c r="A9863" s="7">
        <v>-1.1886688190000001</v>
      </c>
      <c r="B9863">
        <v>0.12705839557777215</v>
      </c>
    </row>
    <row r="9864" spans="1:2" x14ac:dyDescent="0.45">
      <c r="A9864" s="7">
        <v>0.15084435630000001</v>
      </c>
      <c r="B9864">
        <v>1.5577534644698956</v>
      </c>
    </row>
    <row r="9865" spans="1:2" x14ac:dyDescent="0.45">
      <c r="A9865" s="7">
        <v>-0.65354608400000003</v>
      </c>
      <c r="B9865">
        <v>1.3943029898043298</v>
      </c>
    </row>
    <row r="9866" spans="1:2" x14ac:dyDescent="0.45">
      <c r="A9866" s="7">
        <v>-0.75670705100000002</v>
      </c>
      <c r="B9866">
        <v>-0.60734469127302981</v>
      </c>
    </row>
    <row r="9867" spans="1:2" x14ac:dyDescent="0.45">
      <c r="A9867" s="7">
        <v>-1.053583172</v>
      </c>
      <c r="B9867">
        <v>-0.22399222444735387</v>
      </c>
    </row>
    <row r="9868" spans="1:2" x14ac:dyDescent="0.45">
      <c r="A9868" s="7">
        <v>-0.458478997</v>
      </c>
      <c r="B9868">
        <v>-0.90477819855610642</v>
      </c>
    </row>
    <row r="9869" spans="1:2" x14ac:dyDescent="0.45">
      <c r="A9869" s="7">
        <v>-0.62975958600000004</v>
      </c>
      <c r="B9869">
        <v>1.3206847376466466</v>
      </c>
    </row>
    <row r="9870" spans="1:2" x14ac:dyDescent="0.45">
      <c r="A9870" s="7">
        <v>-0.380353257</v>
      </c>
      <c r="B9870">
        <v>-0.26048482952314894</v>
      </c>
    </row>
    <row r="9871" spans="1:2" x14ac:dyDescent="0.45">
      <c r="A9871" s="7">
        <v>0.35224035980000001</v>
      </c>
      <c r="B9871">
        <v>0.707083665460018</v>
      </c>
    </row>
    <row r="9872" spans="1:2" x14ac:dyDescent="0.45">
      <c r="A9872" s="7">
        <v>0.9819253778</v>
      </c>
      <c r="B9872">
        <v>0.75964781989669894</v>
      </c>
    </row>
    <row r="9873" spans="1:2" x14ac:dyDescent="0.45">
      <c r="A9873" s="7">
        <v>-0.81958839000000006</v>
      </c>
      <c r="B9873">
        <v>-2.4092503788786868</v>
      </c>
    </row>
    <row r="9874" spans="1:2" x14ac:dyDescent="0.45">
      <c r="A9874" s="7">
        <v>-0.37276458299999998</v>
      </c>
      <c r="B9874">
        <v>0.37999401698594482</v>
      </c>
    </row>
    <row r="9875" spans="1:2" x14ac:dyDescent="0.45">
      <c r="A9875" s="7">
        <v>0.18420800570000001</v>
      </c>
      <c r="B9875">
        <v>0.81604895012763656</v>
      </c>
    </row>
    <row r="9876" spans="1:2" x14ac:dyDescent="0.45">
      <c r="A9876" s="7">
        <v>-9.3162531000000007E-2</v>
      </c>
      <c r="B9876">
        <v>-2.1847719283366946</v>
      </c>
    </row>
    <row r="9877" spans="1:2" x14ac:dyDescent="0.45">
      <c r="A9877" s="7">
        <v>-2.1529495079999998</v>
      </c>
      <c r="B9877">
        <v>-5.8988978636910314E-2</v>
      </c>
    </row>
    <row r="9878" spans="1:2" x14ac:dyDescent="0.45">
      <c r="A9878" s="7">
        <v>1.4102068624999999</v>
      </c>
      <c r="B9878">
        <v>0.90316387582870405</v>
      </c>
    </row>
    <row r="9879" spans="1:2" x14ac:dyDescent="0.45">
      <c r="A9879" s="7">
        <v>1.2103144770000001</v>
      </c>
      <c r="B9879">
        <v>0.90255656245690763</v>
      </c>
    </row>
    <row r="9880" spans="1:2" x14ac:dyDescent="0.45">
      <c r="A9880" s="7">
        <v>-0.60145687699999995</v>
      </c>
      <c r="B9880">
        <v>0.61441919779574394</v>
      </c>
    </row>
    <row r="9881" spans="1:2" x14ac:dyDescent="0.45">
      <c r="A9881" s="7">
        <v>-0.54961623999999998</v>
      </c>
      <c r="B9881">
        <v>-0.60741474221828351</v>
      </c>
    </row>
    <row r="9882" spans="1:2" x14ac:dyDescent="0.45">
      <c r="A9882" s="7">
        <v>0.92748234350000003</v>
      </c>
      <c r="B9882">
        <v>-0.47675331030267087</v>
      </c>
    </row>
    <row r="9883" spans="1:2" x14ac:dyDescent="0.45">
      <c r="A9883" s="7">
        <v>0.36978734899999999</v>
      </c>
      <c r="B9883">
        <v>2.0943382018935846</v>
      </c>
    </row>
    <row r="9884" spans="1:2" x14ac:dyDescent="0.45">
      <c r="A9884" s="7">
        <v>-0.19950980800000001</v>
      </c>
      <c r="B9884">
        <v>-0.11548738087610795</v>
      </c>
    </row>
    <row r="9885" spans="1:2" x14ac:dyDescent="0.45">
      <c r="A9885" s="7">
        <v>0.35472006779999998</v>
      </c>
      <c r="B9885">
        <v>-1.4138598620135303E-2</v>
      </c>
    </row>
    <row r="9886" spans="1:2" x14ac:dyDescent="0.45">
      <c r="A9886" s="7">
        <v>0.63978123070000004</v>
      </c>
      <c r="B9886">
        <v>-0.22959869421740611</v>
      </c>
    </row>
    <row r="9887" spans="1:2" x14ac:dyDescent="0.45">
      <c r="A9887" s="7">
        <v>1.1569662717</v>
      </c>
      <c r="B9887">
        <v>3.2793871474912542E-2</v>
      </c>
    </row>
    <row r="9888" spans="1:2" x14ac:dyDescent="0.45">
      <c r="A9888" s="7">
        <v>1.4829667321</v>
      </c>
      <c r="B9888">
        <v>0.5917270044564521</v>
      </c>
    </row>
    <row r="9889" spans="1:2" x14ac:dyDescent="0.45">
      <c r="A9889" s="7">
        <v>0.4446603831</v>
      </c>
      <c r="B9889">
        <v>1.2700449660538922</v>
      </c>
    </row>
    <row r="9890" spans="1:2" x14ac:dyDescent="0.45">
      <c r="A9890" s="7">
        <v>0.36992674310000001</v>
      </c>
      <c r="B9890">
        <v>-0.99161410925049254</v>
      </c>
    </row>
    <row r="9891" spans="1:2" x14ac:dyDescent="0.45">
      <c r="A9891" s="7">
        <v>0.15538796830000001</v>
      </c>
      <c r="B9891">
        <v>-1.5343624521646526</v>
      </c>
    </row>
    <row r="9892" spans="1:2" x14ac:dyDescent="0.45">
      <c r="A9892" s="7">
        <v>-1.19673549</v>
      </c>
      <c r="B9892">
        <v>0.32362844965372156</v>
      </c>
    </row>
    <row r="9893" spans="1:2" x14ac:dyDescent="0.45">
      <c r="A9893" s="7">
        <v>-3.1516209000000003E-2</v>
      </c>
      <c r="B9893">
        <v>0.66290814653254038</v>
      </c>
    </row>
    <row r="9894" spans="1:2" x14ac:dyDescent="0.45">
      <c r="A9894" s="7">
        <v>0.65806493639999997</v>
      </c>
      <c r="B9894">
        <v>-0.14380934076723273</v>
      </c>
    </row>
    <row r="9895" spans="1:2" x14ac:dyDescent="0.45">
      <c r="A9895" s="7">
        <v>0.36925058659999999</v>
      </c>
      <c r="B9895">
        <v>0.81758499527478801</v>
      </c>
    </row>
    <row r="9896" spans="1:2" x14ac:dyDescent="0.45">
      <c r="A9896" s="7">
        <v>0.99632423979999996</v>
      </c>
      <c r="B9896">
        <v>1.3244736052325496</v>
      </c>
    </row>
    <row r="9897" spans="1:2" x14ac:dyDescent="0.45">
      <c r="A9897" s="7">
        <v>0.1081233526</v>
      </c>
      <c r="B9897">
        <v>-0.40944553093380404</v>
      </c>
    </row>
    <row r="9898" spans="1:2" x14ac:dyDescent="0.45">
      <c r="A9898" s="7">
        <v>-0.62239408299999999</v>
      </c>
      <c r="B9898">
        <v>0.94042681613277568</v>
      </c>
    </row>
    <row r="9899" spans="1:2" x14ac:dyDescent="0.45">
      <c r="A9899" s="7">
        <v>-1.152056054</v>
      </c>
      <c r="B9899">
        <v>0.48590975965281596</v>
      </c>
    </row>
    <row r="9900" spans="1:2" x14ac:dyDescent="0.45">
      <c r="A9900" s="7">
        <v>1.5726815727000001</v>
      </c>
      <c r="B9900">
        <v>0.46566885116605955</v>
      </c>
    </row>
    <row r="9901" spans="1:2" x14ac:dyDescent="0.45">
      <c r="A9901" s="7">
        <v>-0.29138367799999998</v>
      </c>
      <c r="B9901">
        <v>-0.96534949062336095</v>
      </c>
    </row>
    <row r="9902" spans="1:2" x14ac:dyDescent="0.45">
      <c r="A9902" s="7">
        <v>-0.52409913100000005</v>
      </c>
      <c r="B9902">
        <v>5.5697889339675413E-2</v>
      </c>
    </row>
    <row r="9903" spans="1:2" x14ac:dyDescent="0.45">
      <c r="A9903" s="7">
        <v>-1.1120636129999999</v>
      </c>
      <c r="B9903">
        <v>1.5507620546596965</v>
      </c>
    </row>
    <row r="9904" spans="1:2" x14ac:dyDescent="0.45">
      <c r="A9904" s="7">
        <v>-0.151077665</v>
      </c>
      <c r="B9904">
        <v>0.79182697115221123</v>
      </c>
    </row>
    <row r="9905" spans="1:2" x14ac:dyDescent="0.45">
      <c r="A9905" s="7">
        <v>-0.56895864399999996</v>
      </c>
      <c r="B9905">
        <v>0.73607974280850819</v>
      </c>
    </row>
    <row r="9906" spans="1:2" x14ac:dyDescent="0.45">
      <c r="A9906" s="7">
        <v>-0.68190340999999999</v>
      </c>
      <c r="B9906">
        <v>1.6804282357701896</v>
      </c>
    </row>
    <row r="9907" spans="1:2" x14ac:dyDescent="0.45">
      <c r="A9907" s="7">
        <v>3.9758826999999998E-3</v>
      </c>
      <c r="B9907">
        <v>0.73262762595583519</v>
      </c>
    </row>
    <row r="9908" spans="1:2" x14ac:dyDescent="0.45">
      <c r="A9908" s="7">
        <v>0.19711724380000001</v>
      </c>
      <c r="B9908">
        <v>1.0057193128994741</v>
      </c>
    </row>
    <row r="9909" spans="1:2" x14ac:dyDescent="0.45">
      <c r="A9909" s="7">
        <v>-5.8704687999999998E-2</v>
      </c>
      <c r="B9909">
        <v>-0.73902159256639977</v>
      </c>
    </row>
    <row r="9910" spans="1:2" x14ac:dyDescent="0.45">
      <c r="A9910" s="7">
        <v>1.1919563821000001</v>
      </c>
      <c r="B9910">
        <v>-1.1325542977172129</v>
      </c>
    </row>
    <row r="9911" spans="1:2" x14ac:dyDescent="0.45">
      <c r="A9911" s="7">
        <v>-0.36551674200000001</v>
      </c>
      <c r="B9911">
        <v>0.41787162126777794</v>
      </c>
    </row>
    <row r="9912" spans="1:2" x14ac:dyDescent="0.45">
      <c r="A9912" s="7">
        <v>-1.3210784149999999</v>
      </c>
      <c r="B9912">
        <v>-1.340607038935562E-2</v>
      </c>
    </row>
    <row r="9913" spans="1:2" x14ac:dyDescent="0.45">
      <c r="A9913" s="7">
        <v>0.91241887219999995</v>
      </c>
      <c r="B9913">
        <v>-0.49197105759196946</v>
      </c>
    </row>
    <row r="9914" spans="1:2" x14ac:dyDescent="0.45">
      <c r="A9914" s="7">
        <v>-1.740513593</v>
      </c>
      <c r="B9914">
        <v>-1.0652598529121009</v>
      </c>
    </row>
    <row r="9915" spans="1:2" x14ac:dyDescent="0.45">
      <c r="A9915" s="7">
        <v>0.1130466091</v>
      </c>
      <c r="B9915">
        <v>1.2893844771778045</v>
      </c>
    </row>
    <row r="9916" spans="1:2" x14ac:dyDescent="0.45">
      <c r="A9916" s="7">
        <v>-0.27099598400000002</v>
      </c>
      <c r="B9916">
        <v>0.39876156948457886</v>
      </c>
    </row>
    <row r="9917" spans="1:2" x14ac:dyDescent="0.45">
      <c r="A9917" s="7">
        <v>-1.900710031</v>
      </c>
      <c r="B9917">
        <v>-0.70656074066247476</v>
      </c>
    </row>
    <row r="9918" spans="1:2" x14ac:dyDescent="0.45">
      <c r="A9918" s="7">
        <v>-0.71378599600000003</v>
      </c>
      <c r="B9918">
        <v>1.2174504978942324</v>
      </c>
    </row>
    <row r="9919" spans="1:2" x14ac:dyDescent="0.45">
      <c r="A9919" s="7">
        <v>-1.7143483020000001</v>
      </c>
      <c r="B9919">
        <v>1.3739447038286177</v>
      </c>
    </row>
    <row r="9920" spans="1:2" x14ac:dyDescent="0.45">
      <c r="A9920" s="7">
        <v>-1.1462778</v>
      </c>
      <c r="B9920">
        <v>0.53789615188019124</v>
      </c>
    </row>
    <row r="9921" spans="1:2" x14ac:dyDescent="0.45">
      <c r="A9921" s="7">
        <v>-0.47512726999999999</v>
      </c>
      <c r="B9921">
        <v>-1.0060311092011114</v>
      </c>
    </row>
    <row r="9922" spans="1:2" x14ac:dyDescent="0.45">
      <c r="A9922" s="7">
        <v>-0.61387428200000005</v>
      </c>
      <c r="B9922">
        <v>-0.57877454779786885</v>
      </c>
    </row>
    <row r="9923" spans="1:2" x14ac:dyDescent="0.45">
      <c r="A9923" s="7">
        <v>-1.9142354669999999</v>
      </c>
      <c r="B9923">
        <v>-0.13626310621220367</v>
      </c>
    </row>
    <row r="9924" spans="1:2" x14ac:dyDescent="0.45">
      <c r="A9924" s="7">
        <v>0.31645938480000002</v>
      </c>
      <c r="B9924">
        <v>-0.41851024947540361</v>
      </c>
    </row>
    <row r="9925" spans="1:2" x14ac:dyDescent="0.45">
      <c r="A9925" s="7">
        <v>-0.173094638</v>
      </c>
      <c r="B9925">
        <v>1.4162824952152966</v>
      </c>
    </row>
    <row r="9926" spans="1:2" x14ac:dyDescent="0.45">
      <c r="A9926" s="7">
        <v>-0.73495720499999995</v>
      </c>
      <c r="B9926">
        <v>-1.1069214504358491</v>
      </c>
    </row>
    <row r="9927" spans="1:2" x14ac:dyDescent="0.45">
      <c r="A9927" s="7">
        <v>0.41848400689999998</v>
      </c>
      <c r="B9927">
        <v>-0.2274625487123835</v>
      </c>
    </row>
    <row r="9928" spans="1:2" x14ac:dyDescent="0.45">
      <c r="A9928" s="7">
        <v>-0.183628609</v>
      </c>
      <c r="B9928">
        <v>1.3800424162445992</v>
      </c>
    </row>
    <row r="9929" spans="1:2" x14ac:dyDescent="0.45">
      <c r="A9929" s="7">
        <v>0.69924557659999997</v>
      </c>
      <c r="B9929">
        <v>0.41212738991868764</v>
      </c>
    </row>
    <row r="9930" spans="1:2" x14ac:dyDescent="0.45">
      <c r="A9930" s="7">
        <v>-0.28070056300000001</v>
      </c>
      <c r="B9930">
        <v>1.3237514614157546</v>
      </c>
    </row>
    <row r="9931" spans="1:2" x14ac:dyDescent="0.45">
      <c r="A9931" s="7">
        <v>0.48458293860000001</v>
      </c>
      <c r="B9931">
        <v>0.51485957561754758</v>
      </c>
    </row>
    <row r="9932" spans="1:2" x14ac:dyDescent="0.45">
      <c r="A9932" s="7">
        <v>0.54955156839999997</v>
      </c>
      <c r="B9932">
        <v>-1.1296709793471589</v>
      </c>
    </row>
    <row r="9933" spans="1:2" x14ac:dyDescent="0.45">
      <c r="A9933" s="7">
        <v>-0.54651709199999998</v>
      </c>
      <c r="B9933">
        <v>0.73841588525959356</v>
      </c>
    </row>
    <row r="9934" spans="1:2" x14ac:dyDescent="0.45">
      <c r="A9934" s="7">
        <v>1.4555752361000001</v>
      </c>
      <c r="B9934">
        <v>-2.7394203501112893</v>
      </c>
    </row>
    <row r="9935" spans="1:2" x14ac:dyDescent="0.45">
      <c r="A9935" s="7">
        <v>-0.41908194500000001</v>
      </c>
      <c r="B9935">
        <v>0.53689098685027203</v>
      </c>
    </row>
    <row r="9936" spans="1:2" x14ac:dyDescent="0.45">
      <c r="A9936" s="7">
        <v>0.8022089376</v>
      </c>
      <c r="B9936">
        <v>-1.4075119952834541</v>
      </c>
    </row>
    <row r="9937" spans="1:2" x14ac:dyDescent="0.45">
      <c r="A9937" s="7">
        <v>-0.22971316</v>
      </c>
      <c r="B9937">
        <v>-0.15826609994515234</v>
      </c>
    </row>
    <row r="9938" spans="1:2" x14ac:dyDescent="0.45">
      <c r="A9938" s="7">
        <v>0.65090451459999998</v>
      </c>
      <c r="B9938">
        <v>0.47662995809030456</v>
      </c>
    </row>
    <row r="9939" spans="1:2" x14ac:dyDescent="0.45">
      <c r="A9939" s="7">
        <v>-1.8655791500000001</v>
      </c>
      <c r="B9939">
        <v>-0.63578573956030104</v>
      </c>
    </row>
    <row r="9940" spans="1:2" x14ac:dyDescent="0.45">
      <c r="A9940" s="7">
        <v>0.29175398790000001</v>
      </c>
      <c r="B9940">
        <v>1.2188546886634124E-2</v>
      </c>
    </row>
    <row r="9941" spans="1:2" x14ac:dyDescent="0.45">
      <c r="A9941" s="7">
        <v>-1.5938210749999999</v>
      </c>
      <c r="B9941">
        <v>-7.8639813916696499E-2</v>
      </c>
    </row>
    <row r="9942" spans="1:2" x14ac:dyDescent="0.45">
      <c r="A9942" s="7">
        <v>-0.299719034</v>
      </c>
      <c r="B9942">
        <v>0.80162246630551148</v>
      </c>
    </row>
    <row r="9943" spans="1:2" x14ac:dyDescent="0.45">
      <c r="A9943" s="7">
        <v>0.50529125220000004</v>
      </c>
      <c r="B9943">
        <v>-0.44979366062394649</v>
      </c>
    </row>
    <row r="9944" spans="1:2" x14ac:dyDescent="0.45">
      <c r="A9944" s="7">
        <v>-0.753401345</v>
      </c>
      <c r="B9944">
        <v>0.51431954134046631</v>
      </c>
    </row>
    <row r="9945" spans="1:2" x14ac:dyDescent="0.45">
      <c r="A9945" s="7">
        <v>-0.50847237000000001</v>
      </c>
      <c r="B9945">
        <v>0.96335774234763738</v>
      </c>
    </row>
    <row r="9946" spans="1:2" x14ac:dyDescent="0.45">
      <c r="A9946" s="7">
        <v>-0.48377141400000001</v>
      </c>
      <c r="B9946">
        <v>0.64874060311017956</v>
      </c>
    </row>
    <row r="9947" spans="1:2" x14ac:dyDescent="0.45">
      <c r="A9947" s="7">
        <v>0.86580141030000002</v>
      </c>
      <c r="B9947">
        <v>-0.91338754193799876</v>
      </c>
    </row>
    <row r="9948" spans="1:2" x14ac:dyDescent="0.45">
      <c r="A9948" s="7">
        <v>-0.318368918</v>
      </c>
      <c r="B9948">
        <v>0.6916869892157006</v>
      </c>
    </row>
    <row r="9949" spans="1:2" x14ac:dyDescent="0.45">
      <c r="A9949" s="7">
        <v>0.293674043</v>
      </c>
      <c r="B9949">
        <v>-0.76809324599101003</v>
      </c>
    </row>
    <row r="9950" spans="1:2" x14ac:dyDescent="0.45">
      <c r="A9950" s="7">
        <v>-1.6086078150000001</v>
      </c>
      <c r="B9950">
        <v>-0.42302083294756493</v>
      </c>
    </row>
    <row r="9951" spans="1:2" x14ac:dyDescent="0.45">
      <c r="A9951" s="7">
        <v>0.2000395388</v>
      </c>
      <c r="B9951">
        <v>0.93743649646029192</v>
      </c>
    </row>
    <row r="9952" spans="1:2" x14ac:dyDescent="0.45">
      <c r="A9952" s="7">
        <v>-0.456163388</v>
      </c>
      <c r="B9952">
        <v>0.67384967928045636</v>
      </c>
    </row>
    <row r="9953" spans="1:2" x14ac:dyDescent="0.45">
      <c r="A9953" s="7">
        <v>-0.48256737599999999</v>
      </c>
      <c r="B9953">
        <v>-1.4443189626356296</v>
      </c>
    </row>
    <row r="9954" spans="1:2" x14ac:dyDescent="0.45">
      <c r="A9954" s="7">
        <v>0.28289105339999998</v>
      </c>
      <c r="B9954">
        <v>1.3690156926577723</v>
      </c>
    </row>
    <row r="9955" spans="1:2" x14ac:dyDescent="0.45">
      <c r="A9955" s="7">
        <v>2.3804778419999999</v>
      </c>
      <c r="B9955">
        <v>0.15460785466056248</v>
      </c>
    </row>
    <row r="9956" spans="1:2" x14ac:dyDescent="0.45">
      <c r="A9956" s="7">
        <v>1.0948477377000001</v>
      </c>
      <c r="B9956">
        <v>7.2024592586992314E-2</v>
      </c>
    </row>
    <row r="9957" spans="1:2" x14ac:dyDescent="0.45">
      <c r="A9957" s="7">
        <v>0.2995222334</v>
      </c>
      <c r="B9957">
        <v>-1.2515607355545986</v>
      </c>
    </row>
    <row r="9958" spans="1:2" x14ac:dyDescent="0.45">
      <c r="A9958" s="7">
        <v>1.4720974403</v>
      </c>
      <c r="B9958">
        <v>0.25161960452407228</v>
      </c>
    </row>
    <row r="9959" spans="1:2" x14ac:dyDescent="0.45">
      <c r="A9959" s="7">
        <v>-1.322123462</v>
      </c>
      <c r="B9959">
        <v>7.4298976995672825E-2</v>
      </c>
    </row>
    <row r="9960" spans="1:2" x14ac:dyDescent="0.45">
      <c r="A9960" s="7">
        <v>-1.4931209299999999</v>
      </c>
      <c r="B9960">
        <v>0.9559948304746545</v>
      </c>
    </row>
    <row r="9961" spans="1:2" x14ac:dyDescent="0.45">
      <c r="A9961" s="7">
        <v>0.55387755270000005</v>
      </c>
      <c r="B9961">
        <v>-0.12432525318057987</v>
      </c>
    </row>
    <row r="9962" spans="1:2" x14ac:dyDescent="0.45">
      <c r="A9962" s="7">
        <v>0.53205721019999996</v>
      </c>
      <c r="B9962">
        <v>-0.21980447737884462</v>
      </c>
    </row>
    <row r="9963" spans="1:2" x14ac:dyDescent="0.45">
      <c r="A9963" s="7">
        <v>-1.333767371</v>
      </c>
      <c r="B9963">
        <v>-0.88000841641108452</v>
      </c>
    </row>
    <row r="9964" spans="1:2" x14ac:dyDescent="0.45">
      <c r="A9964" s="7">
        <v>0.8426227959</v>
      </c>
      <c r="B9964">
        <v>-0.23916684538576174</v>
      </c>
    </row>
    <row r="9965" spans="1:2" x14ac:dyDescent="0.45">
      <c r="A9965" s="7">
        <v>-0.26759618800000001</v>
      </c>
      <c r="B9965">
        <v>0.55592322781786807</v>
      </c>
    </row>
    <row r="9966" spans="1:2" x14ac:dyDescent="0.45">
      <c r="A9966" s="7">
        <v>-0.88943976199999997</v>
      </c>
      <c r="B9966">
        <v>2.1280091303216002</v>
      </c>
    </row>
    <row r="9967" spans="1:2" x14ac:dyDescent="0.45">
      <c r="A9967" s="7">
        <v>0.84003061590000005</v>
      </c>
      <c r="B9967">
        <v>-0.87414189874780135</v>
      </c>
    </row>
    <row r="9968" spans="1:2" x14ac:dyDescent="0.45">
      <c r="A9968" s="7">
        <v>-0.84541293799999995</v>
      </c>
      <c r="B9968">
        <v>-1.7992252424080306</v>
      </c>
    </row>
    <row r="9969" spans="1:2" x14ac:dyDescent="0.45">
      <c r="A9969" s="7">
        <v>0.26877286090000002</v>
      </c>
      <c r="B9969">
        <v>0.21323769236719753</v>
      </c>
    </row>
    <row r="9970" spans="1:2" x14ac:dyDescent="0.45">
      <c r="A9970" s="7">
        <v>-2.5996269719999998</v>
      </c>
      <c r="B9970">
        <v>-0.42165765487311385</v>
      </c>
    </row>
    <row r="9971" spans="1:2" x14ac:dyDescent="0.45">
      <c r="A9971" s="7">
        <v>2.3206984274</v>
      </c>
      <c r="B9971">
        <v>1.1804073613098665</v>
      </c>
    </row>
    <row r="9972" spans="1:2" x14ac:dyDescent="0.45">
      <c r="A9972" s="7">
        <v>-0.64810376999999997</v>
      </c>
      <c r="B9972">
        <v>1.8427294569079509</v>
      </c>
    </row>
    <row r="9973" spans="1:2" x14ac:dyDescent="0.45">
      <c r="A9973" s="7">
        <v>0.2099910666</v>
      </c>
      <c r="B9973">
        <v>-2.0493408265529713</v>
      </c>
    </row>
    <row r="9974" spans="1:2" x14ac:dyDescent="0.45">
      <c r="A9974" s="7">
        <v>-1.5557628969999999</v>
      </c>
      <c r="B9974">
        <v>0.93738156643058967</v>
      </c>
    </row>
    <row r="9975" spans="1:2" x14ac:dyDescent="0.45">
      <c r="A9975" s="7">
        <v>-1.3519467949999999</v>
      </c>
      <c r="B9975">
        <v>-0.91392258332585519</v>
      </c>
    </row>
    <row r="9976" spans="1:2" x14ac:dyDescent="0.45">
      <c r="A9976" s="7">
        <v>0.7348689585</v>
      </c>
      <c r="B9976">
        <v>0.48308771999693795</v>
      </c>
    </row>
    <row r="9977" spans="1:2" x14ac:dyDescent="0.45">
      <c r="A9977" s="7">
        <v>0.49971800170000003</v>
      </c>
      <c r="B9977">
        <v>0.70773798255794662</v>
      </c>
    </row>
    <row r="9978" spans="1:2" x14ac:dyDescent="0.45">
      <c r="A9978" s="7">
        <v>0.77955089600000005</v>
      </c>
      <c r="B9978">
        <v>-0.3972268222157776</v>
      </c>
    </row>
    <row r="9979" spans="1:2" x14ac:dyDescent="0.45">
      <c r="A9979" s="7">
        <v>-0.323483348</v>
      </c>
      <c r="B9979">
        <v>0.45955016855298247</v>
      </c>
    </row>
    <row r="9980" spans="1:2" x14ac:dyDescent="0.45">
      <c r="A9980" s="7">
        <v>0.68486129159999998</v>
      </c>
      <c r="B9980">
        <v>1.4121771704713459</v>
      </c>
    </row>
    <row r="9981" spans="1:2" x14ac:dyDescent="0.45">
      <c r="A9981" s="7">
        <v>-0.19597324599999999</v>
      </c>
      <c r="B9981">
        <v>-1.2047287187071885</v>
      </c>
    </row>
    <row r="9982" spans="1:2" x14ac:dyDescent="0.45">
      <c r="A9982" s="7">
        <v>-0.814620966</v>
      </c>
      <c r="B9982">
        <v>1.0551701691458646</v>
      </c>
    </row>
    <row r="9983" spans="1:2" x14ac:dyDescent="0.45">
      <c r="A9983" s="7">
        <v>0.33413662440000003</v>
      </c>
      <c r="B9983">
        <v>0.41813870813634518</v>
      </c>
    </row>
    <row r="9984" spans="1:2" x14ac:dyDescent="0.45">
      <c r="A9984" s="7">
        <v>1.3043926564999999</v>
      </c>
      <c r="B9984">
        <v>1.1197436708168549</v>
      </c>
    </row>
    <row r="9985" spans="1:2" x14ac:dyDescent="0.45">
      <c r="A9985" s="7">
        <v>1.197111056</v>
      </c>
      <c r="B9985">
        <v>1.2618639850483046E-2</v>
      </c>
    </row>
    <row r="9986" spans="1:2" x14ac:dyDescent="0.45">
      <c r="A9986" s="7">
        <v>1.3869058542999999</v>
      </c>
      <c r="B9986">
        <v>-0.35564113449297602</v>
      </c>
    </row>
    <row r="9987" spans="1:2" x14ac:dyDescent="0.45">
      <c r="A9987" s="7">
        <v>-0.87223879999999998</v>
      </c>
      <c r="B9987">
        <v>0.11657971627745782</v>
      </c>
    </row>
    <row r="9988" spans="1:2" x14ac:dyDescent="0.45">
      <c r="A9988" s="7">
        <v>1.6092524699999999</v>
      </c>
      <c r="B9988">
        <v>0.21332130716983408</v>
      </c>
    </row>
    <row r="9989" spans="1:2" x14ac:dyDescent="0.45">
      <c r="A9989" s="7">
        <v>0.1085770918</v>
      </c>
      <c r="B9989">
        <v>-1.2919454765549279</v>
      </c>
    </row>
    <row r="9990" spans="1:2" x14ac:dyDescent="0.45">
      <c r="A9990" s="7">
        <v>0.25663229830000001</v>
      </c>
      <c r="B9990">
        <v>0.47223267261114232</v>
      </c>
    </row>
    <row r="9991" spans="1:2" x14ac:dyDescent="0.45">
      <c r="A9991" s="7">
        <v>-0.98946742200000004</v>
      </c>
      <c r="B9991">
        <v>-0.40956790272041227</v>
      </c>
    </row>
    <row r="9992" spans="1:2" x14ac:dyDescent="0.45">
      <c r="A9992" s="7">
        <v>-0.14189558799999999</v>
      </c>
      <c r="B9992">
        <v>0.82485186644099662</v>
      </c>
    </row>
    <row r="9993" spans="1:2" x14ac:dyDescent="0.45">
      <c r="A9993" s="7">
        <v>-0.57298563899999999</v>
      </c>
      <c r="B9993">
        <v>0.92728481570886434</v>
      </c>
    </row>
    <row r="9994" spans="1:2" x14ac:dyDescent="0.45">
      <c r="A9994" s="7">
        <v>0.2121744794</v>
      </c>
      <c r="B9994">
        <v>1.089644697242091</v>
      </c>
    </row>
    <row r="9995" spans="1:2" x14ac:dyDescent="0.45">
      <c r="A9995" s="7">
        <v>0.2033828919</v>
      </c>
      <c r="B9995">
        <v>-0.34175232874746125</v>
      </c>
    </row>
    <row r="9996" spans="1:2" x14ac:dyDescent="0.45">
      <c r="A9996" s="7">
        <v>8.4179934200000001E-2</v>
      </c>
      <c r="B9996">
        <v>0.97505579371361506</v>
      </c>
    </row>
    <row r="9997" spans="1:2" x14ac:dyDescent="0.45">
      <c r="A9997" s="7">
        <v>-1.343447174</v>
      </c>
      <c r="B9997">
        <v>-0.1333453564396673</v>
      </c>
    </row>
    <row r="9998" spans="1:2" x14ac:dyDescent="0.45">
      <c r="A9998" s="7">
        <v>1.5527683724000001</v>
      </c>
      <c r="B9998">
        <v>0.39131482819556707</v>
      </c>
    </row>
    <row r="9999" spans="1:2" x14ac:dyDescent="0.45">
      <c r="A9999" s="7">
        <v>1.2479610507000001</v>
      </c>
      <c r="B9999">
        <v>1.3852462803846401</v>
      </c>
    </row>
    <row r="10000" spans="1:2" x14ac:dyDescent="0.45">
      <c r="A10000" s="7">
        <v>1.5288247935999999</v>
      </c>
      <c r="B10000">
        <v>0.68623060148136727</v>
      </c>
    </row>
    <row r="10001" spans="1:2" x14ac:dyDescent="0.45">
      <c r="A10001" s="7">
        <v>0.76452874150000005</v>
      </c>
      <c r="B10001">
        <v>1.3527648822991682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B5CB-62E5-4E6B-8CF1-4247A7B69C69}">
  <sheetPr codeName="Sheet3"/>
  <dimension ref="A1:I6"/>
  <sheetViews>
    <sheetView workbookViewId="0">
      <selection activeCell="D3" sqref="D3"/>
    </sheetView>
  </sheetViews>
  <sheetFormatPr defaultRowHeight="14.25" outlineLevelCol="1" x14ac:dyDescent="0.45"/>
  <cols>
    <col min="1" max="1" width="4.59765625" customWidth="1"/>
    <col min="2" max="2" width="7.59765625" customWidth="1"/>
    <col min="3" max="3" width="13.73046875" style="19" customWidth="1"/>
    <col min="4" max="4" width="15.1328125" customWidth="1"/>
    <col min="5" max="5" width="6.86328125" customWidth="1"/>
    <col min="6" max="6" width="12.6640625" customWidth="1" outlineLevel="1"/>
    <col min="7" max="7" width="17.6640625" customWidth="1" outlineLevel="1"/>
    <col min="8" max="8" width="4.59765625" customWidth="1"/>
    <col min="9" max="9" width="10.6640625" customWidth="1"/>
  </cols>
  <sheetData>
    <row r="1" spans="1:9" x14ac:dyDescent="0.45">
      <c r="A1" s="14" t="s">
        <v>30</v>
      </c>
      <c r="B1" s="14" t="s">
        <v>31</v>
      </c>
      <c r="C1" s="18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I1" s="14"/>
    </row>
    <row r="2" spans="1:9" x14ac:dyDescent="0.45">
      <c r="F2" s="17"/>
      <c r="G2" s="17"/>
      <c r="I2" t="s">
        <v>29</v>
      </c>
    </row>
    <row r="3" spans="1:9" x14ac:dyDescent="0.45">
      <c r="D3" s="20" t="s">
        <v>37</v>
      </c>
      <c r="E3" s="20"/>
      <c r="F3" s="21"/>
      <c r="G3" s="21"/>
      <c r="I3" s="7">
        <v>10000</v>
      </c>
    </row>
    <row r="4" spans="1:9" x14ac:dyDescent="0.45">
      <c r="F4" s="17"/>
      <c r="G4" s="17"/>
    </row>
    <row r="5" spans="1:9" x14ac:dyDescent="0.45">
      <c r="C5" s="19" t="s">
        <v>39</v>
      </c>
      <c r="D5" s="22" t="s">
        <v>42</v>
      </c>
      <c r="E5" s="22"/>
      <c r="F5" s="23"/>
      <c r="G5" s="23"/>
      <c r="I5" s="13">
        <v>5</v>
      </c>
    </row>
    <row r="6" spans="1:9" x14ac:dyDescent="0.45">
      <c r="C6" s="19" t="s">
        <v>40</v>
      </c>
      <c r="D6" s="20" t="s">
        <v>41</v>
      </c>
      <c r="E6" s="20"/>
      <c r="F6" s="21"/>
      <c r="G6" s="21"/>
      <c r="I6" s="7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9812-3564-4E66-85C2-91E17C3C8DE2}">
  <sheetPr codeName="Sheet4"/>
  <dimension ref="A1:G5"/>
  <sheetViews>
    <sheetView workbookViewId="0"/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45">
      <c r="A3" t="s">
        <v>7</v>
      </c>
      <c r="B3" t="s">
        <v>19</v>
      </c>
      <c r="C3" t="b">
        <v>1</v>
      </c>
      <c r="D3" t="b">
        <v>1</v>
      </c>
      <c r="E3" t="b">
        <v>0</v>
      </c>
      <c r="F3" t="b">
        <v>0</v>
      </c>
      <c r="G3" t="b">
        <v>0</v>
      </c>
    </row>
    <row r="4" spans="1:7" x14ac:dyDescent="0.45">
      <c r="A4" t="s">
        <v>7</v>
      </c>
      <c r="B4" t="s">
        <v>24</v>
      </c>
      <c r="C4" t="b">
        <v>1</v>
      </c>
      <c r="D4" t="b">
        <v>1</v>
      </c>
      <c r="E4" t="b">
        <v>0</v>
      </c>
      <c r="F4" t="b">
        <v>0</v>
      </c>
      <c r="G4" t="b">
        <v>1</v>
      </c>
    </row>
    <row r="5" spans="1:7" x14ac:dyDescent="0.45">
      <c r="A5" t="s">
        <v>7</v>
      </c>
      <c r="B5" t="s">
        <v>28</v>
      </c>
      <c r="C5" t="b">
        <v>0</v>
      </c>
      <c r="D5" t="b">
        <v>0</v>
      </c>
      <c r="E5" t="b">
        <v>1</v>
      </c>
      <c r="F5" t="b">
        <v>1</v>
      </c>
      <c r="G5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A54B-C93E-4785-9418-E89E7E3F92D3}">
  <sheetPr codeName="Sheet5"/>
  <dimension ref="A1:I28"/>
  <sheetViews>
    <sheetView zoomScale="130" zoomScaleNormal="130" workbookViewId="0">
      <pane ySplit="1" topLeftCell="A2" activePane="bottomLeft" state="frozenSplit"/>
      <selection pane="bottomLeft" activeCell="A3" sqref="A3"/>
    </sheetView>
  </sheetViews>
  <sheetFormatPr defaultRowHeight="14.25" x14ac:dyDescent="0.45"/>
  <cols>
    <col min="1" max="3" width="12.59765625" style="9" customWidth="1"/>
    <col min="4" max="4" width="20.59765625" style="10" customWidth="1"/>
    <col min="5" max="5" width="12.59765625" style="9" customWidth="1"/>
    <col min="6" max="6" width="7.59765625" style="9" customWidth="1"/>
    <col min="7" max="7" width="12.59765625" style="11" customWidth="1"/>
    <col min="8" max="8" width="7.59765625" style="12" customWidth="1"/>
    <col min="9" max="9" width="7.59765625" style="9" customWidth="1"/>
  </cols>
  <sheetData>
    <row r="1" spans="1:9" ht="24" x14ac:dyDescent="0.45">
      <c r="A1" s="1" t="s">
        <v>8</v>
      </c>
      <c r="B1" s="1" t="s">
        <v>9</v>
      </c>
      <c r="C1" s="1" t="s">
        <v>10</v>
      </c>
      <c r="D1" s="2" t="s">
        <v>11</v>
      </c>
      <c r="E1" s="1" t="s">
        <v>12</v>
      </c>
      <c r="F1" s="1" t="s">
        <v>13</v>
      </c>
      <c r="G1" s="1" t="s">
        <v>14</v>
      </c>
      <c r="H1" s="2" t="s">
        <v>15</v>
      </c>
      <c r="I1" s="1" t="s">
        <v>16</v>
      </c>
    </row>
    <row r="2" spans="1:9" ht="47.25" x14ac:dyDescent="0.45">
      <c r="A2" s="3" t="s">
        <v>51</v>
      </c>
      <c r="B2" s="3" t="s">
        <v>18</v>
      </c>
      <c r="C2" s="3" t="s">
        <v>20</v>
      </c>
      <c r="D2" s="4" t="s">
        <v>38</v>
      </c>
      <c r="E2" s="3"/>
      <c r="F2" s="3" t="b">
        <v>1</v>
      </c>
      <c r="G2" s="5" t="s">
        <v>21</v>
      </c>
      <c r="H2" s="6"/>
      <c r="I2" s="3"/>
    </row>
    <row r="3" spans="1:9" ht="35.65" x14ac:dyDescent="0.45">
      <c r="A3" s="3" t="s">
        <v>51</v>
      </c>
      <c r="B3" s="3" t="s">
        <v>22</v>
      </c>
      <c r="C3" s="3" t="s">
        <v>20</v>
      </c>
      <c r="D3" s="4" t="s">
        <v>27</v>
      </c>
      <c r="E3" s="3" t="s">
        <v>18</v>
      </c>
      <c r="F3" s="3" t="b">
        <v>1</v>
      </c>
      <c r="G3" s="5" t="s">
        <v>44</v>
      </c>
      <c r="H3" s="6" t="s">
        <v>47</v>
      </c>
      <c r="I3" s="3"/>
    </row>
    <row r="4" spans="1:9" ht="47.25" x14ac:dyDescent="0.45">
      <c r="A4" s="3" t="s">
        <v>51</v>
      </c>
      <c r="B4" s="3" t="s">
        <v>43</v>
      </c>
      <c r="C4" s="3" t="s">
        <v>20</v>
      </c>
      <c r="D4" s="4" t="s">
        <v>46</v>
      </c>
      <c r="E4" s="3" t="s">
        <v>22</v>
      </c>
      <c r="F4" s="3" t="b">
        <v>1</v>
      </c>
      <c r="G4" s="5" t="s">
        <v>45</v>
      </c>
      <c r="H4" s="6" t="s">
        <v>48</v>
      </c>
      <c r="I4" s="3"/>
    </row>
    <row r="5" spans="1:9" ht="58.9" x14ac:dyDescent="0.45">
      <c r="A5" s="3" t="s">
        <v>24</v>
      </c>
      <c r="B5" s="3" t="s">
        <v>23</v>
      </c>
      <c r="C5" s="3" t="s">
        <v>25</v>
      </c>
      <c r="D5" s="4" t="s">
        <v>17</v>
      </c>
      <c r="E5" s="3"/>
      <c r="F5" s="3"/>
      <c r="G5" s="5" t="s">
        <v>26</v>
      </c>
      <c r="H5" s="6"/>
      <c r="I5" s="3"/>
    </row>
    <row r="6" spans="1:9" x14ac:dyDescent="0.45">
      <c r="A6" s="3"/>
      <c r="B6" s="3"/>
      <c r="C6" s="3"/>
      <c r="D6" s="4" t="s">
        <v>17</v>
      </c>
      <c r="E6" s="3"/>
      <c r="F6" s="3"/>
      <c r="G6" s="5"/>
      <c r="H6" s="6"/>
      <c r="I6" s="3"/>
    </row>
    <row r="7" spans="1:9" x14ac:dyDescent="0.45">
      <c r="A7" s="3"/>
      <c r="B7" s="3"/>
      <c r="C7" s="3"/>
      <c r="D7" s="4" t="s">
        <v>17</v>
      </c>
      <c r="E7" s="3"/>
      <c r="F7" s="3"/>
      <c r="G7" s="5"/>
      <c r="H7" s="6"/>
      <c r="I7" s="3"/>
    </row>
    <row r="8" spans="1:9" x14ac:dyDescent="0.45">
      <c r="A8" s="3"/>
      <c r="B8" s="3"/>
      <c r="C8" s="3"/>
      <c r="D8" s="4" t="s">
        <v>17</v>
      </c>
      <c r="E8" s="3"/>
      <c r="F8" s="3"/>
      <c r="G8" s="5"/>
      <c r="H8" s="6"/>
      <c r="I8" s="3"/>
    </row>
    <row r="9" spans="1:9" x14ac:dyDescent="0.45">
      <c r="A9" s="3"/>
      <c r="B9" s="3"/>
      <c r="C9" s="3"/>
      <c r="D9" s="4" t="s">
        <v>17</v>
      </c>
      <c r="E9" s="3"/>
      <c r="F9" s="3"/>
      <c r="G9" s="5"/>
      <c r="H9" s="6"/>
      <c r="I9" s="3"/>
    </row>
    <row r="10" spans="1:9" x14ac:dyDescent="0.45">
      <c r="A10" s="3"/>
      <c r="B10" s="3"/>
      <c r="C10" s="3"/>
      <c r="D10" s="4" t="s">
        <v>17</v>
      </c>
      <c r="E10" s="3"/>
      <c r="F10" s="3"/>
      <c r="G10" s="5"/>
      <c r="H10" s="6"/>
      <c r="I10" s="3"/>
    </row>
    <row r="11" spans="1:9" x14ac:dyDescent="0.45">
      <c r="A11" s="3"/>
      <c r="B11" s="3"/>
      <c r="C11" s="3"/>
      <c r="D11" s="4" t="s">
        <v>17</v>
      </c>
      <c r="E11" s="3"/>
      <c r="F11" s="3"/>
      <c r="G11" s="5"/>
      <c r="H11" s="6"/>
      <c r="I11" s="3"/>
    </row>
    <row r="12" spans="1:9" x14ac:dyDescent="0.45">
      <c r="A12" s="3"/>
      <c r="B12" s="3"/>
      <c r="C12" s="3"/>
      <c r="D12" s="4" t="s">
        <v>17</v>
      </c>
      <c r="E12" s="3"/>
      <c r="F12" s="3"/>
      <c r="G12" s="5"/>
      <c r="H12" s="6"/>
      <c r="I12" s="3"/>
    </row>
    <row r="13" spans="1:9" x14ac:dyDescent="0.45">
      <c r="A13" s="3"/>
      <c r="B13" s="3"/>
      <c r="C13" s="3"/>
      <c r="D13" s="4" t="s">
        <v>17</v>
      </c>
      <c r="E13" s="3"/>
      <c r="F13" s="3"/>
      <c r="G13" s="5"/>
      <c r="H13" s="6"/>
      <c r="I13" s="3"/>
    </row>
    <row r="14" spans="1:9" x14ac:dyDescent="0.45">
      <c r="A14" s="3"/>
      <c r="B14" s="3"/>
      <c r="C14" s="3"/>
      <c r="D14" s="4" t="s">
        <v>17</v>
      </c>
      <c r="E14" s="3"/>
      <c r="F14" s="3"/>
      <c r="G14" s="5"/>
      <c r="H14" s="6"/>
      <c r="I14" s="3"/>
    </row>
    <row r="15" spans="1:9" x14ac:dyDescent="0.45">
      <c r="A15" s="3"/>
      <c r="B15" s="3"/>
      <c r="C15" s="3"/>
      <c r="D15" s="4" t="s">
        <v>17</v>
      </c>
      <c r="E15" s="3"/>
      <c r="F15" s="3"/>
      <c r="G15" s="5"/>
      <c r="H15" s="6"/>
      <c r="I15" s="3"/>
    </row>
    <row r="16" spans="1:9" x14ac:dyDescent="0.45">
      <c r="A16" s="3"/>
      <c r="B16" s="3"/>
      <c r="C16" s="3"/>
      <c r="D16" s="4" t="s">
        <v>17</v>
      </c>
      <c r="E16" s="3"/>
      <c r="F16" s="3"/>
      <c r="G16" s="5"/>
      <c r="H16" s="6"/>
      <c r="I16" s="3"/>
    </row>
    <row r="17" spans="1:9" x14ac:dyDescent="0.45">
      <c r="A17" s="3"/>
      <c r="B17" s="3"/>
      <c r="C17" s="3"/>
      <c r="D17" s="4" t="s">
        <v>17</v>
      </c>
      <c r="E17" s="3"/>
      <c r="F17" s="3"/>
      <c r="G17" s="5"/>
      <c r="H17" s="6"/>
      <c r="I17" s="3"/>
    </row>
    <row r="18" spans="1:9" x14ac:dyDescent="0.45">
      <c r="A18" s="3"/>
      <c r="B18" s="3"/>
      <c r="C18" s="3"/>
      <c r="D18" s="4" t="s">
        <v>17</v>
      </c>
      <c r="E18" s="3"/>
      <c r="F18" s="3"/>
      <c r="G18" s="5"/>
      <c r="H18" s="6"/>
      <c r="I18" s="3"/>
    </row>
    <row r="19" spans="1:9" x14ac:dyDescent="0.45">
      <c r="A19" s="3"/>
      <c r="B19" s="3"/>
      <c r="C19" s="3"/>
      <c r="D19" s="4" t="s">
        <v>17</v>
      </c>
      <c r="E19" s="3"/>
      <c r="F19" s="3"/>
      <c r="G19" s="5"/>
      <c r="H19" s="6"/>
      <c r="I19" s="3"/>
    </row>
    <row r="20" spans="1:9" x14ac:dyDescent="0.45">
      <c r="A20" s="3"/>
      <c r="B20" s="3"/>
      <c r="C20" s="3"/>
      <c r="D20" s="4" t="s">
        <v>17</v>
      </c>
      <c r="E20" s="3"/>
      <c r="F20" s="3"/>
      <c r="G20" s="5"/>
      <c r="H20" s="6"/>
      <c r="I20" s="3"/>
    </row>
    <row r="21" spans="1:9" x14ac:dyDescent="0.45">
      <c r="A21" s="3"/>
      <c r="B21" s="3"/>
      <c r="C21" s="3"/>
      <c r="D21" s="4" t="s">
        <v>17</v>
      </c>
      <c r="E21" s="3"/>
      <c r="F21" s="3"/>
      <c r="G21" s="5"/>
      <c r="H21" s="6"/>
      <c r="I21" s="3"/>
    </row>
    <row r="22" spans="1:9" x14ac:dyDescent="0.45">
      <c r="A22" s="3"/>
      <c r="B22" s="3"/>
      <c r="C22" s="3"/>
      <c r="D22" s="4" t="s">
        <v>17</v>
      </c>
      <c r="E22" s="3"/>
      <c r="F22" s="3"/>
      <c r="G22" s="5"/>
      <c r="H22" s="6"/>
      <c r="I22" s="3"/>
    </row>
    <row r="23" spans="1:9" x14ac:dyDescent="0.45">
      <c r="A23" s="3"/>
      <c r="B23" s="3"/>
      <c r="C23" s="3"/>
      <c r="D23" s="4" t="s">
        <v>17</v>
      </c>
      <c r="E23" s="3"/>
      <c r="F23" s="3"/>
      <c r="G23" s="5"/>
      <c r="H23" s="6"/>
      <c r="I23" s="3"/>
    </row>
    <row r="24" spans="1:9" x14ac:dyDescent="0.45">
      <c r="A24" s="3"/>
      <c r="B24" s="3"/>
      <c r="C24" s="3"/>
      <c r="D24" s="4" t="s">
        <v>17</v>
      </c>
      <c r="E24" s="3"/>
      <c r="F24" s="3"/>
      <c r="G24" s="5"/>
      <c r="H24" s="6"/>
      <c r="I24" s="3"/>
    </row>
    <row r="25" spans="1:9" x14ac:dyDescent="0.45">
      <c r="A25" s="3"/>
      <c r="B25" s="3"/>
      <c r="C25" s="3"/>
      <c r="D25" s="4" t="s">
        <v>17</v>
      </c>
      <c r="E25" s="3"/>
      <c r="F25" s="3"/>
      <c r="G25" s="5"/>
      <c r="H25" s="6"/>
      <c r="I25" s="3"/>
    </row>
    <row r="26" spans="1:9" x14ac:dyDescent="0.45">
      <c r="D26" s="10" t="s">
        <v>17</v>
      </c>
    </row>
    <row r="27" spans="1:9" x14ac:dyDescent="0.45">
      <c r="D27" s="10" t="s">
        <v>17</v>
      </c>
    </row>
    <row r="28" spans="1:9" x14ac:dyDescent="0.45">
      <c r="D28" s="10" t="s">
        <v>17</v>
      </c>
    </row>
  </sheetData>
  <dataValidations count="1">
    <dataValidation type="list" allowBlank="1" showInputMessage="1" showErrorMessage="1" sqref="C2:C25" xr:uid="{0D24DF8D-E3BD-4C34-B3D9-2A2CA4A2FF8D}">
      <formula1>"Col_Format,Col_Insert,Col_Delete,Col_Rename,Col_AddGroup,Col_CondFormat,Col_Dropdown,Tbl_FreezeRow1,Tbl_Sort,Tbl_SplitCols"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About</vt:lpstr>
      <vt:lpstr>Sim Data</vt:lpstr>
      <vt:lpstr>Dists</vt:lpstr>
      <vt:lpstr>Params</vt:lpstr>
      <vt:lpstr>ExcelSteps</vt:lpstr>
      <vt:lpstr>Dists</vt:lpstr>
      <vt:lpstr>Dists_Header</vt:lpstr>
      <vt:lpstr>Dists_Normal</vt:lpstr>
      <vt:lpstr>Idx</vt:lpstr>
      <vt:lpstr>Params</vt:lpstr>
      <vt:lpstr>Params_n_pts_Normal</vt:lpstr>
      <vt:lpstr>Params_s</vt:lpstr>
      <vt:lpstr>Params_x_bar</vt:lpstr>
      <vt:lpstr>Rand_Scaled</vt:lpstr>
      <vt:lpstr>Rand_Unscaled</vt:lpstr>
      <vt:lpstr>Scaled_Header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2023-07-10T13:06:16Z</dcterms:created>
  <dcterms:modified xsi:type="dcterms:W3CDTF">2023-07-10T18:22:44Z</dcterms:modified>
</cp:coreProperties>
</file>