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tjohn/Research/20211124_gapn_fitting/"/>
    </mc:Choice>
  </mc:AlternateContent>
  <xr:revisionPtr revIDLastSave="0" documentId="13_ncr:1_{F9E1EC25-3D08-574D-9729-49102CE9E22E}" xr6:coauthVersionLast="47" xr6:coauthVersionMax="47" xr10:uidLastSave="{00000000-0000-0000-0000-000000000000}"/>
  <bookViews>
    <workbookView xWindow="-33500" yWindow="1060" windowWidth="31320" windowHeight="20320" activeTab="9" xr2:uid="{2EE2C7DB-0437-F64E-A7EE-8764F57F6FB0}"/>
  </bookViews>
  <sheets>
    <sheet name="All NADP (2)" sheetId="5" r:id="rId1"/>
    <sheet name="All NADP" sheetId="3" r:id="rId2"/>
    <sheet name="All NAD" sheetId="4" r:id="rId3"/>
    <sheet name="All NAD (2)" sheetId="6" r:id="rId4"/>
    <sheet name="NAD 140-150" sheetId="7" r:id="rId5"/>
    <sheet name="NADP 140-150" sheetId="8" r:id="rId6"/>
    <sheet name="NAD 127-130" sheetId="9" r:id="rId7"/>
    <sheet name="NADP 127-130" sheetId="10" r:id="rId8"/>
    <sheet name="NAD 123-6" sheetId="11" r:id="rId9"/>
    <sheet name="NADP 123-6" sheetId="12" r:id="rId10"/>
  </sheets>
  <externalReferences>
    <externalReference r:id="rId11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tc={43E85E6F-96D3-AC4D-8074-65C6EBEBCF1A}</author>
    <author>tc={EE94AF89-44C7-DA4B-BBCC-66454C50C5A0}</author>
    <author>tc={F7F0F21D-F023-4946-A665-7A1A3CC9185D}</author>
    <author>tc={B37E151A-1BB5-A749-87EE-246C0FFB6802}</author>
    <author>tc={4E51B3B2-D011-2346-8FCE-28F0FF299BC1}</author>
  </authors>
  <commentList>
    <comment ref="AD1" authorId="0" shapeId="0" xr:uid="{43E85E6F-96D3-AC4D-8074-65C6EBEBCF1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21.6.25</t>
      </text>
    </comment>
    <comment ref="AE1" authorId="1" shapeId="0" xr:uid="{EE94AF89-44C7-DA4B-BBCC-66454C50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21.6.25</t>
      </text>
    </comment>
    <comment ref="AF1" authorId="2" shapeId="0" xr:uid="{F7F0F21D-F023-4946-A665-7A1A3CC9185D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21.6.25</t>
      </text>
    </comment>
    <comment ref="AG1" authorId="3" shapeId="0" xr:uid="{B37E151A-1BB5-A749-87EE-246C0FFB6802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21.6.25</t>
      </text>
    </comment>
    <comment ref="AH1" authorId="4" shapeId="0" xr:uid="{4E51B3B2-D011-2346-8FCE-28F0FF299BC1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21.6.25</t>
      </text>
    </comment>
  </commentList>
</comments>
</file>

<file path=xl/sharedStrings.xml><?xml version="1.0" encoding="utf-8"?>
<sst xmlns="http://schemas.openxmlformats.org/spreadsheetml/2006/main" count="175" uniqueCount="68">
  <si>
    <t>SM038</t>
  </si>
  <si>
    <t>SM118</t>
  </si>
  <si>
    <t>SM117</t>
  </si>
  <si>
    <t>SM116</t>
  </si>
  <si>
    <t>SM115</t>
  </si>
  <si>
    <t>SM114</t>
  </si>
  <si>
    <t>SM113</t>
  </si>
  <si>
    <t>WT</t>
  </si>
  <si>
    <t>SM112</t>
  </si>
  <si>
    <t>SM111</t>
  </si>
  <si>
    <t>SM110</t>
  </si>
  <si>
    <t>SM109</t>
  </si>
  <si>
    <t>SM108</t>
  </si>
  <si>
    <t>SM107</t>
  </si>
  <si>
    <t>SM106</t>
  </si>
  <si>
    <t>SM105</t>
  </si>
  <si>
    <t>SM104</t>
  </si>
  <si>
    <t>SM103</t>
  </si>
  <si>
    <t>SM102</t>
  </si>
  <si>
    <t>SM101</t>
  </si>
  <si>
    <t>SM100</t>
  </si>
  <si>
    <t>SM099</t>
  </si>
  <si>
    <t>SM098</t>
  </si>
  <si>
    <t>SM097</t>
  </si>
  <si>
    <t>SM075</t>
  </si>
  <si>
    <t>SM074</t>
  </si>
  <si>
    <t>Time(hh:mm:ss)</t>
  </si>
  <si>
    <t>SM080</t>
  </si>
  <si>
    <t>SM089</t>
  </si>
  <si>
    <t>SM086</t>
  </si>
  <si>
    <t>WT NADP</t>
  </si>
  <si>
    <t>SM096</t>
  </si>
  <si>
    <t>SM095</t>
  </si>
  <si>
    <t>SM094</t>
  </si>
  <si>
    <t>SM093</t>
  </si>
  <si>
    <t>SM092</t>
  </si>
  <si>
    <t>SM091</t>
  </si>
  <si>
    <t>SM090</t>
  </si>
  <si>
    <t>SM088</t>
  </si>
  <si>
    <t>SM087</t>
  </si>
  <si>
    <t>SM085</t>
  </si>
  <si>
    <t>SM084</t>
  </si>
  <si>
    <t>SM083</t>
  </si>
  <si>
    <t>SM082</t>
  </si>
  <si>
    <t>SM081</t>
  </si>
  <si>
    <t>SM079</t>
  </si>
  <si>
    <t>SM078</t>
  </si>
  <si>
    <t>SM140</t>
  </si>
  <si>
    <t>SM141</t>
  </si>
  <si>
    <t>SM142</t>
  </si>
  <si>
    <t>SM143</t>
  </si>
  <si>
    <t>SM144</t>
  </si>
  <si>
    <t>SM145</t>
  </si>
  <si>
    <t>SM146</t>
  </si>
  <si>
    <t>SM147</t>
  </si>
  <si>
    <t>SM148</t>
  </si>
  <si>
    <t>SM149</t>
  </si>
  <si>
    <t>SM150</t>
  </si>
  <si>
    <t>SM122</t>
  </si>
  <si>
    <t>SM127</t>
  </si>
  <si>
    <t>SM128</t>
  </si>
  <si>
    <t>SM129</t>
  </si>
  <si>
    <t>SM130</t>
  </si>
  <si>
    <t>SM121</t>
  </si>
  <si>
    <t>SM123</t>
  </si>
  <si>
    <t>SM124</t>
  </si>
  <si>
    <t>SM125</t>
  </si>
  <si>
    <t>SM126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</si>
</sst>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164" fontId="1" fillId="0" borderId="0" xfId="1" applyNumberFormat="1"/>
    <xf numFmtId="20" fontId="1" fillId="0" borderId="0" xfId="1" applyNumberFormat="1"/>
    <xf numFmtId="0" fontId="2" fillId="0" borderId="0" xfId="0" applyFont="1"/>
  </cellXfs>
  <cellStyles count="2">
    <cellStyle name="Normal" xfId="0" builtinId="0"/>
    <cellStyle name="Normal 2" xfId="1" xr:uid="{E0A86A2C-D81E-0048-A4BE-74BFF8BF9C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NAD (2)'!$B$1</c:f>
              <c:strCache>
                <c:ptCount val="1"/>
                <c:pt idx="0">
                  <c:v>SM078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NAD (2)'!$A$2:$A$42</c:f>
              <c:numCache>
                <c:formatCode>h:mm</c:formatCode>
                <c:ptCount val="41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</c:numCache>
            </c:numRef>
          </c:xVal>
          <c:yVal>
            <c:numRef>
              <c:f>'All NAD (2)'!$B$2:$B$42</c:f>
              <c:numCache>
                <c:formatCode>General</c:formatCode>
                <c:ptCount val="41"/>
                <c:pt idx="0">
                  <c:v>0.1278</c:v>
                </c:pt>
                <c:pt idx="1">
                  <c:v>0.12846666666666665</c:v>
                </c:pt>
                <c:pt idx="2">
                  <c:v>0.1288</c:v>
                </c:pt>
                <c:pt idx="3">
                  <c:v>0.12976666666666667</c:v>
                </c:pt>
                <c:pt idx="4">
                  <c:v>0.13006666666666666</c:v>
                </c:pt>
                <c:pt idx="5">
                  <c:v>0.13073333333333334</c:v>
                </c:pt>
                <c:pt idx="6">
                  <c:v>0.13233333333333333</c:v>
                </c:pt>
                <c:pt idx="7">
                  <c:v>0.13243333333333332</c:v>
                </c:pt>
                <c:pt idx="8">
                  <c:v>0.13266666666666668</c:v>
                </c:pt>
                <c:pt idx="9">
                  <c:v>0.13350000000000001</c:v>
                </c:pt>
                <c:pt idx="10">
                  <c:v>0.13416666666666666</c:v>
                </c:pt>
                <c:pt idx="11">
                  <c:v>0.13486666666666666</c:v>
                </c:pt>
                <c:pt idx="12">
                  <c:v>0.13593333333333335</c:v>
                </c:pt>
                <c:pt idx="13">
                  <c:v>0.13613333333333333</c:v>
                </c:pt>
                <c:pt idx="14">
                  <c:v>0.13666666666666669</c:v>
                </c:pt>
                <c:pt idx="15">
                  <c:v>0.13753333333333331</c:v>
                </c:pt>
                <c:pt idx="16">
                  <c:v>0.13780000000000001</c:v>
                </c:pt>
                <c:pt idx="17">
                  <c:v>0.13866666666666669</c:v>
                </c:pt>
                <c:pt idx="18">
                  <c:v>0.13956666666666664</c:v>
                </c:pt>
                <c:pt idx="19">
                  <c:v>0.14006666666666664</c:v>
                </c:pt>
                <c:pt idx="20">
                  <c:v>0.14073333333333335</c:v>
                </c:pt>
                <c:pt idx="21">
                  <c:v>0.14096666666666666</c:v>
                </c:pt>
                <c:pt idx="22">
                  <c:v>0.14196666666666666</c:v>
                </c:pt>
                <c:pt idx="23">
                  <c:v>0.14280000000000001</c:v>
                </c:pt>
                <c:pt idx="24">
                  <c:v>0.1431</c:v>
                </c:pt>
                <c:pt idx="25">
                  <c:v>0.14366666666666664</c:v>
                </c:pt>
                <c:pt idx="26">
                  <c:v>0.14453333333333332</c:v>
                </c:pt>
                <c:pt idx="27">
                  <c:v>0.14510000000000001</c:v>
                </c:pt>
                <c:pt idx="28">
                  <c:v>0.14563333333333336</c:v>
                </c:pt>
                <c:pt idx="29">
                  <c:v>0.1459</c:v>
                </c:pt>
                <c:pt idx="30">
                  <c:v>0.1466666666666667</c:v>
                </c:pt>
                <c:pt idx="31">
                  <c:v>0.14706666666666665</c:v>
                </c:pt>
                <c:pt idx="32">
                  <c:v>0.14763333333333331</c:v>
                </c:pt>
                <c:pt idx="33">
                  <c:v>0.14833333333333332</c:v>
                </c:pt>
                <c:pt idx="34">
                  <c:v>0.14899999999999999</c:v>
                </c:pt>
                <c:pt idx="35">
                  <c:v>0.14956666666666665</c:v>
                </c:pt>
                <c:pt idx="36">
                  <c:v>0.15013333333333334</c:v>
                </c:pt>
                <c:pt idx="37">
                  <c:v>0.15076666666666669</c:v>
                </c:pt>
                <c:pt idx="38">
                  <c:v>0.15113333333333334</c:v>
                </c:pt>
                <c:pt idx="39">
                  <c:v>0.15173333333333336</c:v>
                </c:pt>
                <c:pt idx="40">
                  <c:v>0.15260000000000001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0B-AC45-A08D-B454370B4710}"/>
            </c:ext>
          </c:extLst>
        </c:ser>
        <c:ser>
          <c:idx val="1"/>
          <c:order val="1"/>
          <c:tx>
            <c:strRef>
              <c:f>'All NAD (2)'!$C$1</c:f>
              <c:strCache>
                <c:ptCount val="1"/>
                <c:pt idx="0">
                  <c:v>SM079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NAD (2)'!$A$2:$A$42</c:f>
              <c:numCache>
                <c:formatCode>h:mm</c:formatCode>
                <c:ptCount val="41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</c:numCache>
            </c:numRef>
          </c:xVal>
          <c:yVal>
            <c:numRef>
              <c:f>'All NAD (2)'!$C$2:$C$42</c:f>
              <c:numCache>
                <c:formatCode>General</c:formatCode>
                <c:ptCount val="41"/>
                <c:pt idx="0">
                  <c:v>0.14063333333333336</c:v>
                </c:pt>
                <c:pt idx="1">
                  <c:v>0.14179999999999998</c:v>
                </c:pt>
                <c:pt idx="2">
                  <c:v>0.14396666666666669</c:v>
                </c:pt>
                <c:pt idx="3">
                  <c:v>0.14253333333333332</c:v>
                </c:pt>
                <c:pt idx="4">
                  <c:v>0.14336666666666667</c:v>
                </c:pt>
                <c:pt idx="5">
                  <c:v>0.14406666666666668</c:v>
                </c:pt>
                <c:pt idx="6">
                  <c:v>0.14373333333333335</c:v>
                </c:pt>
                <c:pt idx="7">
                  <c:v>0.14443333333333333</c:v>
                </c:pt>
                <c:pt idx="8">
                  <c:v>0.14523333333333333</c:v>
                </c:pt>
                <c:pt idx="9">
                  <c:v>0.14573333333333335</c:v>
                </c:pt>
                <c:pt idx="10">
                  <c:v>0.14653333333333332</c:v>
                </c:pt>
                <c:pt idx="11">
                  <c:v>0.14673333333333333</c:v>
                </c:pt>
                <c:pt idx="12">
                  <c:v>0.14733333333333334</c:v>
                </c:pt>
                <c:pt idx="13">
                  <c:v>0.14833333333333332</c:v>
                </c:pt>
                <c:pt idx="14">
                  <c:v>0.14893333333333333</c:v>
                </c:pt>
                <c:pt idx="15">
                  <c:v>0.1487</c:v>
                </c:pt>
                <c:pt idx="16">
                  <c:v>0.14936666666666668</c:v>
                </c:pt>
                <c:pt idx="17">
                  <c:v>0.14993333333333334</c:v>
                </c:pt>
                <c:pt idx="18">
                  <c:v>0.15056666666666665</c:v>
                </c:pt>
                <c:pt idx="19">
                  <c:v>0.15079999999999999</c:v>
                </c:pt>
                <c:pt idx="20">
                  <c:v>0.15123333333333333</c:v>
                </c:pt>
                <c:pt idx="21">
                  <c:v>0.15186666666666668</c:v>
                </c:pt>
                <c:pt idx="22">
                  <c:v>0.15333333333333332</c:v>
                </c:pt>
                <c:pt idx="23">
                  <c:v>0.15376666666666666</c:v>
                </c:pt>
                <c:pt idx="24">
                  <c:v>0.15423333333333333</c:v>
                </c:pt>
                <c:pt idx="25">
                  <c:v>0.15463333333333334</c:v>
                </c:pt>
                <c:pt idx="26">
                  <c:v>0.15503333333333333</c:v>
                </c:pt>
                <c:pt idx="27">
                  <c:v>0.1555</c:v>
                </c:pt>
                <c:pt idx="28">
                  <c:v>0.15603333333333333</c:v>
                </c:pt>
                <c:pt idx="29">
                  <c:v>0.15620000000000001</c:v>
                </c:pt>
                <c:pt idx="30">
                  <c:v>0.15693333333333334</c:v>
                </c:pt>
                <c:pt idx="31">
                  <c:v>0.15773333333333334</c:v>
                </c:pt>
                <c:pt idx="32">
                  <c:v>0.15793333333333334</c:v>
                </c:pt>
                <c:pt idx="33">
                  <c:v>0.15820000000000001</c:v>
                </c:pt>
                <c:pt idx="34">
                  <c:v>0.15896666666666667</c:v>
                </c:pt>
                <c:pt idx="35">
                  <c:v>0.15909999999999999</c:v>
                </c:pt>
                <c:pt idx="36">
                  <c:v>0.15963333333333332</c:v>
                </c:pt>
                <c:pt idx="37">
                  <c:v>0.16009999999999999</c:v>
                </c:pt>
                <c:pt idx="38">
                  <c:v>0.16053333333333333</c:v>
                </c:pt>
                <c:pt idx="39">
                  <c:v>0.16093333333333334</c:v>
                </c:pt>
                <c:pt idx="40">
                  <c:v>0.16163333333333332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0B-AC45-A08D-B454370B4710}"/>
            </c:ext>
          </c:extLst>
        </c:ser>
        <c:ser>
          <c:idx val="2"/>
          <c:order val="2"/>
          <c:tx>
            <c:strRef>
              <c:f>'All NAD (2)'!$D$1</c:f>
              <c:strCache>
                <c:ptCount val="1"/>
                <c:pt idx="0">
                  <c:v>SM080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NAD (2)'!$A$2:$A$42</c:f>
              <c:numCache>
                <c:formatCode>h:mm</c:formatCode>
                <c:ptCount val="41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</c:numCache>
            </c:numRef>
          </c:xVal>
          <c:yVal>
            <c:numRef>
              <c:f>'All NAD (2)'!$D$2:$D$42</c:f>
              <c:numCache>
                <c:formatCode>General</c:formatCode>
                <c:ptCount val="41"/>
                <c:pt idx="0">
                  <c:v>0.13616666666666666</c:v>
                </c:pt>
                <c:pt idx="1">
                  <c:v>0.1431</c:v>
                </c:pt>
                <c:pt idx="2">
                  <c:v>0.15096666666666667</c:v>
                </c:pt>
                <c:pt idx="3">
                  <c:v>0.15716666666666665</c:v>
                </c:pt>
                <c:pt idx="4">
                  <c:v>0.16500000000000001</c:v>
                </c:pt>
                <c:pt idx="5">
                  <c:v>0.17220000000000002</c:v>
                </c:pt>
                <c:pt idx="6">
                  <c:v>0.17959999999999998</c:v>
                </c:pt>
                <c:pt idx="7">
                  <c:v>0.18623333333333333</c:v>
                </c:pt>
                <c:pt idx="8">
                  <c:v>0.19486666666666666</c:v>
                </c:pt>
                <c:pt idx="9">
                  <c:v>0.20086666666666667</c:v>
                </c:pt>
                <c:pt idx="10">
                  <c:v>0.20763333333333334</c:v>
                </c:pt>
                <c:pt idx="11">
                  <c:v>0.21396666666666667</c:v>
                </c:pt>
                <c:pt idx="12">
                  <c:v>0.22066666666666668</c:v>
                </c:pt>
                <c:pt idx="13">
                  <c:v>0.22740000000000002</c:v>
                </c:pt>
                <c:pt idx="14">
                  <c:v>0.23380000000000001</c:v>
                </c:pt>
                <c:pt idx="15">
                  <c:v>0.24016666666666664</c:v>
                </c:pt>
                <c:pt idx="16">
                  <c:v>0.24676666666666666</c:v>
                </c:pt>
                <c:pt idx="17">
                  <c:v>0.25356666666666666</c:v>
                </c:pt>
                <c:pt idx="18">
                  <c:v>0.25973333333333332</c:v>
                </c:pt>
                <c:pt idx="19">
                  <c:v>0.26590000000000003</c:v>
                </c:pt>
                <c:pt idx="20">
                  <c:v>0.2727</c:v>
                </c:pt>
                <c:pt idx="21">
                  <c:v>0.27879999999999999</c:v>
                </c:pt>
                <c:pt idx="22">
                  <c:v>0.28570000000000001</c:v>
                </c:pt>
                <c:pt idx="23">
                  <c:v>0.29210000000000003</c:v>
                </c:pt>
                <c:pt idx="24">
                  <c:v>0.29813333333333336</c:v>
                </c:pt>
                <c:pt idx="25">
                  <c:v>0.30456666666666665</c:v>
                </c:pt>
                <c:pt idx="26">
                  <c:v>0.31056666666666666</c:v>
                </c:pt>
                <c:pt idx="27">
                  <c:v>0.31630000000000003</c:v>
                </c:pt>
                <c:pt idx="28">
                  <c:v>0.32219999999999999</c:v>
                </c:pt>
                <c:pt idx="29">
                  <c:v>0.32793333333333335</c:v>
                </c:pt>
                <c:pt idx="30">
                  <c:v>0.33463333333333334</c:v>
                </c:pt>
                <c:pt idx="31">
                  <c:v>0.34063333333333334</c:v>
                </c:pt>
                <c:pt idx="32">
                  <c:v>0.34606666666666669</c:v>
                </c:pt>
                <c:pt idx="33">
                  <c:v>0.35213333333333335</c:v>
                </c:pt>
                <c:pt idx="34">
                  <c:v>0.35803333333333337</c:v>
                </c:pt>
                <c:pt idx="35">
                  <c:v>0.36369999999999997</c:v>
                </c:pt>
                <c:pt idx="36">
                  <c:v>0.36930000000000002</c:v>
                </c:pt>
                <c:pt idx="37">
                  <c:v>0.3753333333333333</c:v>
                </c:pt>
                <c:pt idx="38">
                  <c:v>0.38106666666666666</c:v>
                </c:pt>
                <c:pt idx="39">
                  <c:v>0.38706666666666667</c:v>
                </c:pt>
                <c:pt idx="40">
                  <c:v>0.39313333333333333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0B-AC45-A08D-B454370B4710}"/>
            </c:ext>
          </c:extLst>
        </c:ser>
        <c:ser>
          <c:idx val="3"/>
          <c:order val="3"/>
          <c:tx>
            <c:strRef>
              <c:f>'All NAD (2)'!$E$1</c:f>
              <c:strCache>
                <c:ptCount val="1"/>
                <c:pt idx="0">
                  <c:v>SM081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NAD (2)'!$A$2:$A$42</c:f>
              <c:numCache>
                <c:formatCode>h:mm</c:formatCode>
                <c:ptCount val="41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</c:numCache>
            </c:numRef>
          </c:xVal>
          <c:yVal>
            <c:numRef>
              <c:f>'All NAD (2)'!$E$2:$E$42</c:f>
              <c:numCache>
                <c:formatCode>General</c:formatCode>
                <c:ptCount val="41"/>
                <c:pt idx="0">
                  <c:v>0.1308</c:v>
                </c:pt>
                <c:pt idx="1">
                  <c:v>0.13133333333333333</c:v>
                </c:pt>
                <c:pt idx="2">
                  <c:v>0.13286666666666666</c:v>
                </c:pt>
                <c:pt idx="3">
                  <c:v>0.13386666666666666</c:v>
                </c:pt>
                <c:pt idx="4">
                  <c:v>0.13489999999999999</c:v>
                </c:pt>
                <c:pt idx="5">
                  <c:v>0.13583333333333333</c:v>
                </c:pt>
                <c:pt idx="6">
                  <c:v>0.13689999999999999</c:v>
                </c:pt>
                <c:pt idx="7">
                  <c:v>0.13813333333333333</c:v>
                </c:pt>
                <c:pt idx="8">
                  <c:v>0.13870000000000002</c:v>
                </c:pt>
                <c:pt idx="9">
                  <c:v>0.13983333333333334</c:v>
                </c:pt>
                <c:pt idx="10">
                  <c:v>0.14063333333333333</c:v>
                </c:pt>
                <c:pt idx="11">
                  <c:v>0.14113333333333333</c:v>
                </c:pt>
                <c:pt idx="12">
                  <c:v>0.14243333333333333</c:v>
                </c:pt>
                <c:pt idx="13">
                  <c:v>0.14319999999999999</c:v>
                </c:pt>
                <c:pt idx="14">
                  <c:v>0.14353333333333332</c:v>
                </c:pt>
                <c:pt idx="15">
                  <c:v>0.14439999999999997</c:v>
                </c:pt>
                <c:pt idx="16">
                  <c:v>0.14526666666666666</c:v>
                </c:pt>
                <c:pt idx="17">
                  <c:v>0.14593333333333336</c:v>
                </c:pt>
                <c:pt idx="18">
                  <c:v>0.14713333333333334</c:v>
                </c:pt>
                <c:pt idx="19">
                  <c:v>0.14786666666666667</c:v>
                </c:pt>
                <c:pt idx="20">
                  <c:v>0.14866666666666667</c:v>
                </c:pt>
                <c:pt idx="21">
                  <c:v>0.14929999999999999</c:v>
                </c:pt>
                <c:pt idx="22">
                  <c:v>0.15073333333333336</c:v>
                </c:pt>
                <c:pt idx="23">
                  <c:v>0.15153333333333333</c:v>
                </c:pt>
                <c:pt idx="24">
                  <c:v>0.15243333333333334</c:v>
                </c:pt>
                <c:pt idx="25">
                  <c:v>0.15329999999999999</c:v>
                </c:pt>
                <c:pt idx="26">
                  <c:v>0.15383333333333335</c:v>
                </c:pt>
                <c:pt idx="27">
                  <c:v>0.15479999999999999</c:v>
                </c:pt>
                <c:pt idx="28">
                  <c:v>0.15540000000000001</c:v>
                </c:pt>
                <c:pt idx="29">
                  <c:v>0.15613333333333335</c:v>
                </c:pt>
                <c:pt idx="30">
                  <c:v>0.15716666666666668</c:v>
                </c:pt>
                <c:pt idx="31">
                  <c:v>0.158</c:v>
                </c:pt>
                <c:pt idx="32">
                  <c:v>0.15856666666666666</c:v>
                </c:pt>
                <c:pt idx="33">
                  <c:v>0.15920000000000001</c:v>
                </c:pt>
                <c:pt idx="34">
                  <c:v>0.15976666666666667</c:v>
                </c:pt>
                <c:pt idx="35">
                  <c:v>0.16080000000000003</c:v>
                </c:pt>
                <c:pt idx="36">
                  <c:v>0.16156666666666666</c:v>
                </c:pt>
                <c:pt idx="37">
                  <c:v>0.16223333333333334</c:v>
                </c:pt>
                <c:pt idx="38">
                  <c:v>0.16303333333333334</c:v>
                </c:pt>
                <c:pt idx="39">
                  <c:v>0.16366666666666665</c:v>
                </c:pt>
                <c:pt idx="40">
                  <c:v>0.16450000000000001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0B-AC45-A08D-B454370B4710}"/>
            </c:ext>
          </c:extLst>
        </c:ser>
        <c:ser>
          <c:idx val="4"/>
          <c:order val="4"/>
          <c:tx>
            <c:strRef>
              <c:f>'All NAD (2)'!$F$1</c:f>
              <c:strCache>
                <c:ptCount val="1"/>
                <c:pt idx="0">
                  <c:v>SM082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NAD (2)'!$A$2:$A$42</c:f>
              <c:numCache>
                <c:formatCode>h:mm</c:formatCode>
                <c:ptCount val="41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</c:numCache>
            </c:numRef>
          </c:xVal>
          <c:yVal>
            <c:numRef>
              <c:f>'All NAD (2)'!$F$2:$F$42</c:f>
              <c:numCache>
                <c:formatCode>General</c:formatCode>
                <c:ptCount val="41"/>
                <c:pt idx="0">
                  <c:v>0.11923333333333334</c:v>
                </c:pt>
                <c:pt idx="1">
                  <c:v>0.11956666666666667</c:v>
                </c:pt>
                <c:pt idx="2">
                  <c:v>0.11989999999999999</c:v>
                </c:pt>
                <c:pt idx="3">
                  <c:v>0.11990000000000001</c:v>
                </c:pt>
                <c:pt idx="4">
                  <c:v>0.1205</c:v>
                </c:pt>
                <c:pt idx="5">
                  <c:v>0.12106666666666666</c:v>
                </c:pt>
                <c:pt idx="6">
                  <c:v>0.12120000000000002</c:v>
                </c:pt>
                <c:pt idx="7">
                  <c:v>0.12146666666666667</c:v>
                </c:pt>
                <c:pt idx="8">
                  <c:v>0.12113333333333333</c:v>
                </c:pt>
                <c:pt idx="9">
                  <c:v>0.12113333333333333</c:v>
                </c:pt>
                <c:pt idx="10">
                  <c:v>0.12173333333333335</c:v>
                </c:pt>
                <c:pt idx="11">
                  <c:v>0.12193333333333334</c:v>
                </c:pt>
                <c:pt idx="12">
                  <c:v>0.12233333333333334</c:v>
                </c:pt>
                <c:pt idx="13">
                  <c:v>0.12226666666666668</c:v>
                </c:pt>
                <c:pt idx="14">
                  <c:v>0.12273333333333332</c:v>
                </c:pt>
                <c:pt idx="15">
                  <c:v>0.12286666666666667</c:v>
                </c:pt>
                <c:pt idx="16">
                  <c:v>0.12330000000000001</c:v>
                </c:pt>
                <c:pt idx="17">
                  <c:v>0.12356666666666667</c:v>
                </c:pt>
                <c:pt idx="18">
                  <c:v>0.1234</c:v>
                </c:pt>
                <c:pt idx="19">
                  <c:v>0.12403333333333333</c:v>
                </c:pt>
                <c:pt idx="20">
                  <c:v>0.12443333333333333</c:v>
                </c:pt>
                <c:pt idx="21">
                  <c:v>0.12473333333333332</c:v>
                </c:pt>
                <c:pt idx="22">
                  <c:v>0.12486666666666667</c:v>
                </c:pt>
                <c:pt idx="23">
                  <c:v>0.12490000000000001</c:v>
                </c:pt>
                <c:pt idx="24">
                  <c:v>0.12526666666666667</c:v>
                </c:pt>
                <c:pt idx="25">
                  <c:v>0.12520000000000001</c:v>
                </c:pt>
                <c:pt idx="26">
                  <c:v>0.1255</c:v>
                </c:pt>
                <c:pt idx="27">
                  <c:v>0.12560000000000002</c:v>
                </c:pt>
                <c:pt idx="28">
                  <c:v>0.12606666666666666</c:v>
                </c:pt>
                <c:pt idx="29">
                  <c:v>0.12613333333333332</c:v>
                </c:pt>
                <c:pt idx="30">
                  <c:v>0.12626666666666667</c:v>
                </c:pt>
                <c:pt idx="31">
                  <c:v>0.12689999999999999</c:v>
                </c:pt>
                <c:pt idx="32">
                  <c:v>0.12696666666666667</c:v>
                </c:pt>
                <c:pt idx="33">
                  <c:v>0.12723333333333334</c:v>
                </c:pt>
                <c:pt idx="34">
                  <c:v>0.12750000000000003</c:v>
                </c:pt>
                <c:pt idx="35">
                  <c:v>0.12790000000000001</c:v>
                </c:pt>
                <c:pt idx="36">
                  <c:v>0.12796666666666667</c:v>
                </c:pt>
                <c:pt idx="37">
                  <c:v>0.12813333333333332</c:v>
                </c:pt>
                <c:pt idx="38">
                  <c:v>0.12826666666666664</c:v>
                </c:pt>
                <c:pt idx="39">
                  <c:v>0.1283</c:v>
                </c:pt>
                <c:pt idx="40">
                  <c:v>0.12860000000000002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0B-AC45-A08D-B454370B4710}"/>
            </c:ext>
          </c:extLst>
        </c:ser>
        <c:ser>
          <c:idx val="5"/>
          <c:order val="5"/>
          <c:tx>
            <c:strRef>
              <c:f>'All NAD (2)'!$G$1</c:f>
              <c:strCache>
                <c:ptCount val="1"/>
                <c:pt idx="0">
                  <c:v>SM083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NAD (2)'!$A$2:$A$42</c:f>
              <c:numCache>
                <c:formatCode>h:mm</c:formatCode>
                <c:ptCount val="41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</c:numCache>
            </c:numRef>
          </c:xVal>
          <c:yVal>
            <c:numRef>
              <c:f>'All NAD (2)'!$G$2:$G$42</c:f>
              <c:numCache>
                <c:formatCode>General</c:formatCode>
                <c:ptCount val="41"/>
                <c:pt idx="0">
                  <c:v>0.12739999999999999</c:v>
                </c:pt>
                <c:pt idx="1">
                  <c:v>0.12773333333333334</c:v>
                </c:pt>
                <c:pt idx="2">
                  <c:v>0.12849999999999998</c:v>
                </c:pt>
                <c:pt idx="3">
                  <c:v>0.12916666666666665</c:v>
                </c:pt>
                <c:pt idx="4">
                  <c:v>0.12993333333333335</c:v>
                </c:pt>
                <c:pt idx="5">
                  <c:v>0.13073333333333334</c:v>
                </c:pt>
                <c:pt idx="6">
                  <c:v>0.13149999999999998</c:v>
                </c:pt>
                <c:pt idx="7">
                  <c:v>0.13223333333333334</c:v>
                </c:pt>
                <c:pt idx="8">
                  <c:v>0.13316666666666668</c:v>
                </c:pt>
                <c:pt idx="9">
                  <c:v>0.13393333333333335</c:v>
                </c:pt>
                <c:pt idx="10">
                  <c:v>0.13453333333333331</c:v>
                </c:pt>
                <c:pt idx="11">
                  <c:v>0.13539999999999999</c:v>
                </c:pt>
                <c:pt idx="12">
                  <c:v>0.13596666666666665</c:v>
                </c:pt>
                <c:pt idx="13">
                  <c:v>0.13749999999999998</c:v>
                </c:pt>
                <c:pt idx="14">
                  <c:v>0.13730000000000001</c:v>
                </c:pt>
                <c:pt idx="15">
                  <c:v>0.13806666666666667</c:v>
                </c:pt>
                <c:pt idx="16">
                  <c:v>0.13873333333333335</c:v>
                </c:pt>
                <c:pt idx="17">
                  <c:v>0.14036666666666667</c:v>
                </c:pt>
                <c:pt idx="18">
                  <c:v>0.14033333333333334</c:v>
                </c:pt>
                <c:pt idx="19">
                  <c:v>0.1406333333333333</c:v>
                </c:pt>
                <c:pt idx="20">
                  <c:v>0.14143333333333333</c:v>
                </c:pt>
                <c:pt idx="21">
                  <c:v>0.1424</c:v>
                </c:pt>
                <c:pt idx="22">
                  <c:v>0.14273333333333335</c:v>
                </c:pt>
                <c:pt idx="23">
                  <c:v>0.14363333333333331</c:v>
                </c:pt>
                <c:pt idx="24">
                  <c:v>0.14436666666666667</c:v>
                </c:pt>
                <c:pt idx="25">
                  <c:v>0.14499999999999999</c:v>
                </c:pt>
                <c:pt idx="26">
                  <c:v>0.14569999999999997</c:v>
                </c:pt>
                <c:pt idx="27">
                  <c:v>0.14629999999999999</c:v>
                </c:pt>
                <c:pt idx="28">
                  <c:v>0.14749999999999999</c:v>
                </c:pt>
                <c:pt idx="29">
                  <c:v>0.14756666666666665</c:v>
                </c:pt>
                <c:pt idx="30">
                  <c:v>0.14830000000000002</c:v>
                </c:pt>
                <c:pt idx="31">
                  <c:v>0.14876666666666669</c:v>
                </c:pt>
                <c:pt idx="32">
                  <c:v>0.14966666666666667</c:v>
                </c:pt>
                <c:pt idx="33">
                  <c:v>0.15029999999999999</c:v>
                </c:pt>
                <c:pt idx="34">
                  <c:v>0.15090000000000001</c:v>
                </c:pt>
                <c:pt idx="35">
                  <c:v>0.15143333333333331</c:v>
                </c:pt>
                <c:pt idx="36">
                  <c:v>0.15213333333333334</c:v>
                </c:pt>
                <c:pt idx="37">
                  <c:v>0.15263333333333332</c:v>
                </c:pt>
                <c:pt idx="38">
                  <c:v>0.15326666666666666</c:v>
                </c:pt>
                <c:pt idx="39">
                  <c:v>0.15359999999999999</c:v>
                </c:pt>
                <c:pt idx="40">
                  <c:v>0.15436666666666668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0B-AC45-A08D-B454370B4710}"/>
            </c:ext>
          </c:extLst>
        </c:ser>
        <c:ser>
          <c:idx val="6"/>
          <c:order val="6"/>
          <c:tx>
            <c:strRef>
              <c:f>'All NAD (2)'!$H$1</c:f>
              <c:strCache>
                <c:ptCount val="1"/>
                <c:pt idx="0">
                  <c:v>SM084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 NAD (2)'!$A$2:$A$42</c:f>
              <c:numCache>
                <c:formatCode>h:mm</c:formatCode>
                <c:ptCount val="41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</c:numCache>
            </c:numRef>
          </c:xVal>
          <c:yVal>
            <c:numRef>
              <c:f>'All NAD (2)'!$H$2:$H$42</c:f>
              <c:numCache>
                <c:formatCode>General</c:formatCode>
                <c:ptCount val="41"/>
                <c:pt idx="0">
                  <c:v>0.11973333333333332</c:v>
                </c:pt>
                <c:pt idx="1">
                  <c:v>0.11996666666666667</c:v>
                </c:pt>
                <c:pt idx="2">
                  <c:v>0.12006666666666665</c:v>
                </c:pt>
                <c:pt idx="3">
                  <c:v>0.11993333333333334</c:v>
                </c:pt>
                <c:pt idx="4">
                  <c:v>0.12023333333333334</c:v>
                </c:pt>
                <c:pt idx="5">
                  <c:v>0.1205</c:v>
                </c:pt>
                <c:pt idx="6">
                  <c:v>0.12076666666666667</c:v>
                </c:pt>
                <c:pt idx="7">
                  <c:v>0.1208</c:v>
                </c:pt>
                <c:pt idx="8">
                  <c:v>0.12066666666666666</c:v>
                </c:pt>
                <c:pt idx="9">
                  <c:v>0.12066666666666666</c:v>
                </c:pt>
                <c:pt idx="10">
                  <c:v>0.12069999999999999</c:v>
                </c:pt>
                <c:pt idx="11">
                  <c:v>0.12063333333333333</c:v>
                </c:pt>
                <c:pt idx="12">
                  <c:v>0.12096666666666667</c:v>
                </c:pt>
                <c:pt idx="13">
                  <c:v>0.12106666666666667</c:v>
                </c:pt>
                <c:pt idx="14">
                  <c:v>0.1211</c:v>
                </c:pt>
                <c:pt idx="15">
                  <c:v>0.12126666666666668</c:v>
                </c:pt>
                <c:pt idx="16">
                  <c:v>0.12113333333333333</c:v>
                </c:pt>
                <c:pt idx="17">
                  <c:v>0.12136666666666666</c:v>
                </c:pt>
                <c:pt idx="18">
                  <c:v>0.12143333333333332</c:v>
                </c:pt>
                <c:pt idx="19">
                  <c:v>0.12146666666666667</c:v>
                </c:pt>
                <c:pt idx="20">
                  <c:v>0.12106666666666667</c:v>
                </c:pt>
                <c:pt idx="21">
                  <c:v>0.1211</c:v>
                </c:pt>
                <c:pt idx="22">
                  <c:v>0.12073333333333335</c:v>
                </c:pt>
                <c:pt idx="23">
                  <c:v>0.12073333333333332</c:v>
                </c:pt>
                <c:pt idx="24">
                  <c:v>0.12066666666666666</c:v>
                </c:pt>
                <c:pt idx="25">
                  <c:v>0.12063333333333333</c:v>
                </c:pt>
                <c:pt idx="26">
                  <c:v>0.1205</c:v>
                </c:pt>
                <c:pt idx="27">
                  <c:v>0.12103333333333334</c:v>
                </c:pt>
                <c:pt idx="28">
                  <c:v>0.12086666666666668</c:v>
                </c:pt>
                <c:pt idx="29">
                  <c:v>0.1206</c:v>
                </c:pt>
                <c:pt idx="30">
                  <c:v>0.12086666666666666</c:v>
                </c:pt>
                <c:pt idx="31">
                  <c:v>0.121</c:v>
                </c:pt>
                <c:pt idx="32">
                  <c:v>0.1211</c:v>
                </c:pt>
                <c:pt idx="33">
                  <c:v>0.12076666666666667</c:v>
                </c:pt>
                <c:pt idx="34">
                  <c:v>0.12080000000000002</c:v>
                </c:pt>
                <c:pt idx="35">
                  <c:v>0.12119999999999999</c:v>
                </c:pt>
                <c:pt idx="36">
                  <c:v>0.1211</c:v>
                </c:pt>
                <c:pt idx="37">
                  <c:v>0.12130000000000001</c:v>
                </c:pt>
                <c:pt idx="38">
                  <c:v>0.12116666666666666</c:v>
                </c:pt>
                <c:pt idx="39">
                  <c:v>0.12123333333333335</c:v>
                </c:pt>
                <c:pt idx="40">
                  <c:v>0.12140000000000001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0B-AC45-A08D-B454370B4710}"/>
            </c:ext>
          </c:extLst>
        </c:ser>
        <c:ser>
          <c:idx val="7"/>
          <c:order val="7"/>
          <c:tx>
            <c:strRef>
              <c:f>'All NAD (2)'!$I$1</c:f>
              <c:strCache>
                <c:ptCount val="1"/>
                <c:pt idx="0">
                  <c:v>SM085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 NAD (2)'!$A$2:$A$42</c:f>
              <c:numCache>
                <c:formatCode>h:mm</c:formatCode>
                <c:ptCount val="41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</c:numCache>
            </c:numRef>
          </c:xVal>
          <c:yVal>
            <c:numRef>
              <c:f>'All NAD (2)'!$I$2:$I$42</c:f>
              <c:numCache>
                <c:formatCode>General</c:formatCode>
                <c:ptCount val="41"/>
                <c:pt idx="0">
                  <c:v>0.15386666666666668</c:v>
                </c:pt>
                <c:pt idx="1">
                  <c:v>0.15723333333333334</c:v>
                </c:pt>
                <c:pt idx="2">
                  <c:v>0.16083333333333336</c:v>
                </c:pt>
                <c:pt idx="3">
                  <c:v>0.16469999999999999</c:v>
                </c:pt>
                <c:pt idx="4">
                  <c:v>0.16826666666666668</c:v>
                </c:pt>
                <c:pt idx="5">
                  <c:v>0.17216666666666666</c:v>
                </c:pt>
                <c:pt idx="6">
                  <c:v>0.17543333333333333</c:v>
                </c:pt>
                <c:pt idx="7">
                  <c:v>0.17930000000000001</c:v>
                </c:pt>
                <c:pt idx="8">
                  <c:v>0.18283333333333332</c:v>
                </c:pt>
                <c:pt idx="9">
                  <c:v>0.18613333333333335</c:v>
                </c:pt>
                <c:pt idx="10">
                  <c:v>0.19003333333333336</c:v>
                </c:pt>
                <c:pt idx="11">
                  <c:v>0.19336666666666669</c:v>
                </c:pt>
                <c:pt idx="12">
                  <c:v>0.1971333333333333</c:v>
                </c:pt>
                <c:pt idx="13">
                  <c:v>0.20016666666666669</c:v>
                </c:pt>
                <c:pt idx="14">
                  <c:v>0.20379999999999998</c:v>
                </c:pt>
                <c:pt idx="15">
                  <c:v>0.20719999999999997</c:v>
                </c:pt>
                <c:pt idx="16">
                  <c:v>0.21093333333333333</c:v>
                </c:pt>
                <c:pt idx="17">
                  <c:v>0.21430000000000002</c:v>
                </c:pt>
                <c:pt idx="18">
                  <c:v>0.21760000000000002</c:v>
                </c:pt>
                <c:pt idx="19">
                  <c:v>0.22096666666666664</c:v>
                </c:pt>
                <c:pt idx="20">
                  <c:v>0.22456666666666666</c:v>
                </c:pt>
                <c:pt idx="21">
                  <c:v>0.22786666666666666</c:v>
                </c:pt>
                <c:pt idx="22">
                  <c:v>0.23103333333333331</c:v>
                </c:pt>
                <c:pt idx="23">
                  <c:v>0.23436666666666664</c:v>
                </c:pt>
                <c:pt idx="24">
                  <c:v>0.23796666666666666</c:v>
                </c:pt>
                <c:pt idx="25">
                  <c:v>0.24236666666666665</c:v>
                </c:pt>
                <c:pt idx="26">
                  <c:v>0.24403333333333332</c:v>
                </c:pt>
                <c:pt idx="27">
                  <c:v>0.24726666666666666</c:v>
                </c:pt>
                <c:pt idx="28">
                  <c:v>0.25029999999999997</c:v>
                </c:pt>
                <c:pt idx="29">
                  <c:v>0.2535</c:v>
                </c:pt>
                <c:pt idx="30">
                  <c:v>0.25666666666666665</c:v>
                </c:pt>
                <c:pt idx="31">
                  <c:v>0.25983333333333336</c:v>
                </c:pt>
                <c:pt idx="32">
                  <c:v>0.26326666666666665</c:v>
                </c:pt>
                <c:pt idx="33">
                  <c:v>0.26653333333333334</c:v>
                </c:pt>
                <c:pt idx="34">
                  <c:v>0.2702</c:v>
                </c:pt>
                <c:pt idx="35">
                  <c:v>0.27283333333333337</c:v>
                </c:pt>
                <c:pt idx="36">
                  <c:v>0.27530000000000004</c:v>
                </c:pt>
                <c:pt idx="37">
                  <c:v>0.27843333333333337</c:v>
                </c:pt>
                <c:pt idx="38">
                  <c:v>0.28143333333333337</c:v>
                </c:pt>
                <c:pt idx="39">
                  <c:v>0.28466666666666668</c:v>
                </c:pt>
                <c:pt idx="40">
                  <c:v>0.28736666666666671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0B-AC45-A08D-B454370B4710}"/>
            </c:ext>
          </c:extLst>
        </c:ser>
        <c:ser>
          <c:idx val="8"/>
          <c:order val="8"/>
          <c:tx>
            <c:strRef>
              <c:f>'All NAD (2)'!$J$1</c:f>
              <c:strCache>
                <c:ptCount val="1"/>
                <c:pt idx="0">
                  <c:v>SM086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 NAD (2)'!$A$2:$A$42</c:f>
              <c:numCache>
                <c:formatCode>h:mm</c:formatCode>
                <c:ptCount val="41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</c:numCache>
            </c:numRef>
          </c:xVal>
          <c:yVal>
            <c:numRef>
              <c:f>'All NAD (2)'!$J$2:$J$42</c:f>
              <c:numCache>
                <c:formatCode>General</c:formatCode>
                <c:ptCount val="41"/>
                <c:pt idx="0">
                  <c:v>0.13726666666666668</c:v>
                </c:pt>
                <c:pt idx="1">
                  <c:v>0.14563333333333334</c:v>
                </c:pt>
                <c:pt idx="2">
                  <c:v>0.15416666666666667</c:v>
                </c:pt>
                <c:pt idx="3">
                  <c:v>0.16236666666666666</c:v>
                </c:pt>
                <c:pt idx="4">
                  <c:v>0.17036666666666667</c:v>
                </c:pt>
                <c:pt idx="5">
                  <c:v>0.17926666666666669</c:v>
                </c:pt>
                <c:pt idx="6">
                  <c:v>0.18759999999999999</c:v>
                </c:pt>
                <c:pt idx="7">
                  <c:v>0.19599999999999998</c:v>
                </c:pt>
                <c:pt idx="8">
                  <c:v>0.20459999999999998</c:v>
                </c:pt>
                <c:pt idx="9">
                  <c:v>0.21360000000000001</c:v>
                </c:pt>
                <c:pt idx="10">
                  <c:v>0.22193333333333332</c:v>
                </c:pt>
                <c:pt idx="11">
                  <c:v>0.23026666666666665</c:v>
                </c:pt>
                <c:pt idx="12">
                  <c:v>0.23863333333333334</c:v>
                </c:pt>
                <c:pt idx="13">
                  <c:v>0.24716666666666667</c:v>
                </c:pt>
                <c:pt idx="14">
                  <c:v>0.25600000000000001</c:v>
                </c:pt>
                <c:pt idx="15">
                  <c:v>0.26473333333333332</c:v>
                </c:pt>
                <c:pt idx="16">
                  <c:v>0.27320000000000005</c:v>
                </c:pt>
                <c:pt idx="17">
                  <c:v>0.28179999999999999</c:v>
                </c:pt>
                <c:pt idx="18">
                  <c:v>0.29056666666666664</c:v>
                </c:pt>
                <c:pt idx="19">
                  <c:v>0.29896666666666666</c:v>
                </c:pt>
                <c:pt idx="20">
                  <c:v>0.30770000000000003</c:v>
                </c:pt>
                <c:pt idx="21">
                  <c:v>0.31613333333333332</c:v>
                </c:pt>
                <c:pt idx="22">
                  <c:v>0.32483333333333336</c:v>
                </c:pt>
                <c:pt idx="23">
                  <c:v>0.3334333333333333</c:v>
                </c:pt>
                <c:pt idx="24">
                  <c:v>0.3419666666666667</c:v>
                </c:pt>
                <c:pt idx="25">
                  <c:v>0.3503</c:v>
                </c:pt>
                <c:pt idx="26">
                  <c:v>0.35876666666666668</c:v>
                </c:pt>
                <c:pt idx="27">
                  <c:v>0.36730000000000002</c:v>
                </c:pt>
                <c:pt idx="28">
                  <c:v>0.37573333333333331</c:v>
                </c:pt>
                <c:pt idx="29">
                  <c:v>0.38406666666666661</c:v>
                </c:pt>
                <c:pt idx="30">
                  <c:v>0.39223333333333327</c:v>
                </c:pt>
                <c:pt idx="31">
                  <c:v>0.40066666666666667</c:v>
                </c:pt>
                <c:pt idx="32">
                  <c:v>0.40903333333333336</c:v>
                </c:pt>
                <c:pt idx="33">
                  <c:v>0.41733333333333333</c:v>
                </c:pt>
                <c:pt idx="34">
                  <c:v>0.42553333333333332</c:v>
                </c:pt>
                <c:pt idx="35">
                  <c:v>0.43393333333333334</c:v>
                </c:pt>
                <c:pt idx="36">
                  <c:v>0.44213333333333332</c:v>
                </c:pt>
                <c:pt idx="37">
                  <c:v>0.45016666666666666</c:v>
                </c:pt>
                <c:pt idx="38">
                  <c:v>0.45826666666666666</c:v>
                </c:pt>
                <c:pt idx="39">
                  <c:v>0.46633333333333332</c:v>
                </c:pt>
                <c:pt idx="40">
                  <c:v>0.47443333333333332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0B-AC45-A08D-B454370B4710}"/>
            </c:ext>
          </c:extLst>
        </c:ser>
        <c:ser>
          <c:idx val="9"/>
          <c:order val="9"/>
          <c:tx>
            <c:strRef>
              <c:f>'All NAD (2)'!$K$1</c:f>
              <c:strCache>
                <c:ptCount val="1"/>
                <c:pt idx="0">
                  <c:v>SM087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 NAD (2)'!$A$2:$A$42</c:f>
              <c:numCache>
                <c:formatCode>h:mm</c:formatCode>
                <c:ptCount val="41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</c:numCache>
            </c:numRef>
          </c:xVal>
          <c:yVal>
            <c:numRef>
              <c:f>'All NAD (2)'!$K$2:$K$42</c:f>
              <c:numCache>
                <c:formatCode>General</c:formatCode>
                <c:ptCount val="41"/>
                <c:pt idx="0">
                  <c:v>0.14216666666666669</c:v>
                </c:pt>
                <c:pt idx="1">
                  <c:v>0.15053333333333332</c:v>
                </c:pt>
                <c:pt idx="2">
                  <c:v>0.15903333333333333</c:v>
                </c:pt>
                <c:pt idx="3">
                  <c:v>0.16796666666666668</c:v>
                </c:pt>
                <c:pt idx="4">
                  <c:v>0.17636666666666667</c:v>
                </c:pt>
                <c:pt idx="5">
                  <c:v>0.18546666666666667</c:v>
                </c:pt>
                <c:pt idx="6">
                  <c:v>0.19420000000000001</c:v>
                </c:pt>
                <c:pt idx="7">
                  <c:v>0.2029</c:v>
                </c:pt>
                <c:pt idx="8">
                  <c:v>0.21160000000000001</c:v>
                </c:pt>
                <c:pt idx="9">
                  <c:v>0.22083333333333335</c:v>
                </c:pt>
                <c:pt idx="10">
                  <c:v>0.2295666666666667</c:v>
                </c:pt>
                <c:pt idx="11">
                  <c:v>0.23799999999999999</c:v>
                </c:pt>
                <c:pt idx="12">
                  <c:v>0.24693333333333334</c:v>
                </c:pt>
                <c:pt idx="13">
                  <c:v>0.25613333333333332</c:v>
                </c:pt>
                <c:pt idx="14">
                  <c:v>0.26513333333333333</c:v>
                </c:pt>
                <c:pt idx="15">
                  <c:v>0.27383333333333337</c:v>
                </c:pt>
                <c:pt idx="16">
                  <c:v>0.28293333333333331</c:v>
                </c:pt>
                <c:pt idx="17">
                  <c:v>0.29160000000000003</c:v>
                </c:pt>
                <c:pt idx="18">
                  <c:v>0.30093333333333333</c:v>
                </c:pt>
                <c:pt idx="19">
                  <c:v>0.3092333333333333</c:v>
                </c:pt>
                <c:pt idx="20">
                  <c:v>0.31846666666666668</c:v>
                </c:pt>
                <c:pt idx="21">
                  <c:v>0.32669999999999999</c:v>
                </c:pt>
                <c:pt idx="22">
                  <c:v>0.33533333333333332</c:v>
                </c:pt>
                <c:pt idx="23">
                  <c:v>0.3444666666666667</c:v>
                </c:pt>
                <c:pt idx="24">
                  <c:v>0.35346666666666665</c:v>
                </c:pt>
                <c:pt idx="25">
                  <c:v>0.36179999999999995</c:v>
                </c:pt>
                <c:pt idx="26">
                  <c:v>0.37026666666666669</c:v>
                </c:pt>
                <c:pt idx="27">
                  <c:v>0.37913333333333332</c:v>
                </c:pt>
                <c:pt idx="28">
                  <c:v>0.38736666666666669</c:v>
                </c:pt>
                <c:pt idx="29">
                  <c:v>0.39586666666666664</c:v>
                </c:pt>
                <c:pt idx="30">
                  <c:v>0.40443333333333337</c:v>
                </c:pt>
                <c:pt idx="31">
                  <c:v>0.41306666666666664</c:v>
                </c:pt>
                <c:pt idx="32">
                  <c:v>0.42176666666666662</c:v>
                </c:pt>
                <c:pt idx="33">
                  <c:v>0.4302333333333333</c:v>
                </c:pt>
                <c:pt idx="34">
                  <c:v>0.43896666666666667</c:v>
                </c:pt>
                <c:pt idx="35">
                  <c:v>0.44743333333333335</c:v>
                </c:pt>
                <c:pt idx="36">
                  <c:v>0.45553333333333335</c:v>
                </c:pt>
                <c:pt idx="37">
                  <c:v>0.4642</c:v>
                </c:pt>
                <c:pt idx="38">
                  <c:v>0.47253333333333331</c:v>
                </c:pt>
                <c:pt idx="39">
                  <c:v>0.48116666666666658</c:v>
                </c:pt>
                <c:pt idx="40">
                  <c:v>0.48916666666666669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0B-AC45-A08D-B454370B4710}"/>
            </c:ext>
          </c:extLst>
        </c:ser>
        <c:ser>
          <c:idx val="10"/>
          <c:order val="10"/>
          <c:tx>
            <c:strRef>
              <c:f>'All NAD (2)'!$L$1</c:f>
              <c:strCache>
                <c:ptCount val="1"/>
                <c:pt idx="0">
                  <c:v>SM088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 NAD (2)'!$A$2:$A$42</c:f>
              <c:numCache>
                <c:formatCode>h:mm</c:formatCode>
                <c:ptCount val="41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</c:numCache>
            </c:numRef>
          </c:xVal>
          <c:yVal>
            <c:numRef>
              <c:f>'All NAD (2)'!$L$2:$L$42</c:f>
              <c:numCache>
                <c:formatCode>General</c:formatCode>
                <c:ptCount val="41"/>
                <c:pt idx="0">
                  <c:v>0.12140000000000001</c:v>
                </c:pt>
                <c:pt idx="1">
                  <c:v>0.12603333333333333</c:v>
                </c:pt>
                <c:pt idx="2">
                  <c:v>0.13050000000000003</c:v>
                </c:pt>
                <c:pt idx="3">
                  <c:v>0.13519999999999999</c:v>
                </c:pt>
                <c:pt idx="4">
                  <c:v>0.13986666666666667</c:v>
                </c:pt>
                <c:pt idx="5">
                  <c:v>0.14443333333333333</c:v>
                </c:pt>
                <c:pt idx="6">
                  <c:v>0.14923333333333333</c:v>
                </c:pt>
                <c:pt idx="7">
                  <c:v>0.15363333333333332</c:v>
                </c:pt>
                <c:pt idx="8">
                  <c:v>0.15913333333333332</c:v>
                </c:pt>
                <c:pt idx="9">
                  <c:v>0.16326666666666667</c:v>
                </c:pt>
                <c:pt idx="10">
                  <c:v>0.16803333333333334</c:v>
                </c:pt>
                <c:pt idx="11">
                  <c:v>0.17243333333333333</c:v>
                </c:pt>
                <c:pt idx="12">
                  <c:v>0.17723333333333335</c:v>
                </c:pt>
                <c:pt idx="13">
                  <c:v>0.18199999999999997</c:v>
                </c:pt>
                <c:pt idx="14">
                  <c:v>0.18666666666666665</c:v>
                </c:pt>
                <c:pt idx="15">
                  <c:v>0.19173333333333331</c:v>
                </c:pt>
                <c:pt idx="16">
                  <c:v>0.1963</c:v>
                </c:pt>
                <c:pt idx="17">
                  <c:v>0.20093333333333332</c:v>
                </c:pt>
                <c:pt idx="18">
                  <c:v>0.20563333333333333</c:v>
                </c:pt>
                <c:pt idx="19">
                  <c:v>0.21026666666666669</c:v>
                </c:pt>
                <c:pt idx="20">
                  <c:v>0.21536666666666668</c:v>
                </c:pt>
                <c:pt idx="21">
                  <c:v>0.22016666666666665</c:v>
                </c:pt>
                <c:pt idx="22">
                  <c:v>0.22466666666666665</c:v>
                </c:pt>
                <c:pt idx="23">
                  <c:v>0.22939999999999997</c:v>
                </c:pt>
                <c:pt idx="24">
                  <c:v>0.23446666666666668</c:v>
                </c:pt>
                <c:pt idx="25">
                  <c:v>0.23880000000000001</c:v>
                </c:pt>
                <c:pt idx="26">
                  <c:v>0.24373333333333336</c:v>
                </c:pt>
                <c:pt idx="27">
                  <c:v>0.24829999999999999</c:v>
                </c:pt>
                <c:pt idx="28">
                  <c:v>0.25316666666666671</c:v>
                </c:pt>
                <c:pt idx="29">
                  <c:v>0.25790000000000002</c:v>
                </c:pt>
                <c:pt idx="30">
                  <c:v>0.26253333333333334</c:v>
                </c:pt>
                <c:pt idx="31">
                  <c:v>0.2672666666666666</c:v>
                </c:pt>
                <c:pt idx="32">
                  <c:v>0.27206666666666668</c:v>
                </c:pt>
                <c:pt idx="33">
                  <c:v>0.27663333333333329</c:v>
                </c:pt>
                <c:pt idx="34">
                  <c:v>0.28130000000000005</c:v>
                </c:pt>
                <c:pt idx="35">
                  <c:v>0.28599999999999998</c:v>
                </c:pt>
                <c:pt idx="36">
                  <c:v>0.29076666666666667</c:v>
                </c:pt>
                <c:pt idx="37">
                  <c:v>0.29533333333333328</c:v>
                </c:pt>
                <c:pt idx="38">
                  <c:v>0.29993333333333333</c:v>
                </c:pt>
                <c:pt idx="39">
                  <c:v>0.30469999999999997</c:v>
                </c:pt>
                <c:pt idx="40">
                  <c:v>0.30926666666666663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0B-AC45-A08D-B454370B4710}"/>
            </c:ext>
          </c:extLst>
        </c:ser>
        <c:ser>
          <c:idx val="11"/>
          <c:order val="11"/>
          <c:tx>
            <c:strRef>
              <c:f>'All NAD (2)'!$M$1</c:f>
              <c:strCache>
                <c:ptCount val="1"/>
                <c:pt idx="0">
                  <c:v>SM089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 NAD (2)'!$A$2:$A$42</c:f>
              <c:numCache>
                <c:formatCode>h:mm</c:formatCode>
                <c:ptCount val="41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</c:numCache>
            </c:numRef>
          </c:xVal>
          <c:yVal>
            <c:numRef>
              <c:f>'All NAD (2)'!$M$2:$M$42</c:f>
              <c:numCache>
                <c:formatCode>General</c:formatCode>
                <c:ptCount val="41"/>
                <c:pt idx="0">
                  <c:v>0.12130000000000001</c:v>
                </c:pt>
                <c:pt idx="1">
                  <c:v>0.12793333333333334</c:v>
                </c:pt>
                <c:pt idx="2">
                  <c:v>0.13446666666666665</c:v>
                </c:pt>
                <c:pt idx="3">
                  <c:v>0.14136666666666667</c:v>
                </c:pt>
                <c:pt idx="4">
                  <c:v>0.1474</c:v>
                </c:pt>
                <c:pt idx="5">
                  <c:v>0.15406666666666666</c:v>
                </c:pt>
                <c:pt idx="6">
                  <c:v>0.16083333333333333</c:v>
                </c:pt>
                <c:pt idx="7">
                  <c:v>0.16743333333333332</c:v>
                </c:pt>
                <c:pt idx="8">
                  <c:v>0.17390000000000003</c:v>
                </c:pt>
                <c:pt idx="9">
                  <c:v>0.18036666666666668</c:v>
                </c:pt>
                <c:pt idx="10">
                  <c:v>0.18726666666666666</c:v>
                </c:pt>
                <c:pt idx="11">
                  <c:v>0.19403333333333331</c:v>
                </c:pt>
                <c:pt idx="12">
                  <c:v>0.20050000000000001</c:v>
                </c:pt>
                <c:pt idx="13">
                  <c:v>0.20743333333333336</c:v>
                </c:pt>
                <c:pt idx="14">
                  <c:v>0.21389999999999998</c:v>
                </c:pt>
                <c:pt idx="15">
                  <c:v>0.22053333333333333</c:v>
                </c:pt>
                <c:pt idx="16">
                  <c:v>0.2273333333333333</c:v>
                </c:pt>
                <c:pt idx="17">
                  <c:v>0.2346</c:v>
                </c:pt>
                <c:pt idx="18">
                  <c:v>0.24126666666666666</c:v>
                </c:pt>
                <c:pt idx="19">
                  <c:v>0.24793333333333334</c:v>
                </c:pt>
                <c:pt idx="20">
                  <c:v>0.25396666666666667</c:v>
                </c:pt>
                <c:pt idx="21">
                  <c:v>0.26113333333333333</c:v>
                </c:pt>
                <c:pt idx="22">
                  <c:v>0.26756666666666667</c:v>
                </c:pt>
                <c:pt idx="23">
                  <c:v>0.27400000000000002</c:v>
                </c:pt>
                <c:pt idx="24">
                  <c:v>0.28123333333333339</c:v>
                </c:pt>
                <c:pt idx="25">
                  <c:v>0.28773333333333334</c:v>
                </c:pt>
                <c:pt idx="26">
                  <c:v>0.2940666666666667</c:v>
                </c:pt>
                <c:pt idx="27">
                  <c:v>0.30053333333333337</c:v>
                </c:pt>
                <c:pt idx="28">
                  <c:v>0.30713333333333331</c:v>
                </c:pt>
                <c:pt idx="29">
                  <c:v>0.31346666666666662</c:v>
                </c:pt>
                <c:pt idx="30">
                  <c:v>0.32016666666666665</c:v>
                </c:pt>
                <c:pt idx="31">
                  <c:v>0.32650000000000001</c:v>
                </c:pt>
                <c:pt idx="32">
                  <c:v>0.33303333333333335</c:v>
                </c:pt>
                <c:pt idx="33">
                  <c:v>0.33873333333333333</c:v>
                </c:pt>
                <c:pt idx="34">
                  <c:v>0.34509999999999996</c:v>
                </c:pt>
                <c:pt idx="35">
                  <c:v>0.35180000000000006</c:v>
                </c:pt>
                <c:pt idx="36">
                  <c:v>0.35846666666666671</c:v>
                </c:pt>
                <c:pt idx="37">
                  <c:v>0.36466666666666664</c:v>
                </c:pt>
                <c:pt idx="38">
                  <c:v>0.37063333333333331</c:v>
                </c:pt>
                <c:pt idx="39">
                  <c:v>0.37713333333333332</c:v>
                </c:pt>
                <c:pt idx="40">
                  <c:v>0.38369999999999999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0B-AC45-A08D-B454370B4710}"/>
            </c:ext>
          </c:extLst>
        </c:ser>
        <c:ser>
          <c:idx val="12"/>
          <c:order val="12"/>
          <c:tx>
            <c:strRef>
              <c:f>'All NAD (2)'!$N$1</c:f>
              <c:strCache>
                <c:ptCount val="1"/>
                <c:pt idx="0">
                  <c:v>SM090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NAD (2)'!$A$2:$A$42</c:f>
              <c:numCache>
                <c:formatCode>h:mm</c:formatCode>
                <c:ptCount val="41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</c:numCache>
            </c:numRef>
          </c:xVal>
          <c:yVal>
            <c:numRef>
              <c:f>'All NAD (2)'!$N$2:$N$42</c:f>
              <c:numCache>
                <c:formatCode>General</c:formatCode>
                <c:ptCount val="41"/>
                <c:pt idx="0">
                  <c:v>0.12053333333333334</c:v>
                </c:pt>
                <c:pt idx="1">
                  <c:v>0.12436666666666667</c:v>
                </c:pt>
                <c:pt idx="2">
                  <c:v>0.1278</c:v>
                </c:pt>
                <c:pt idx="3">
                  <c:v>0.13113333333333335</c:v>
                </c:pt>
                <c:pt idx="4">
                  <c:v>0.13489999999999999</c:v>
                </c:pt>
                <c:pt idx="5">
                  <c:v>0.13843333333333332</c:v>
                </c:pt>
                <c:pt idx="6">
                  <c:v>0.1421</c:v>
                </c:pt>
                <c:pt idx="7">
                  <c:v>0.14563333333333334</c:v>
                </c:pt>
                <c:pt idx="8">
                  <c:v>0.14923333333333333</c:v>
                </c:pt>
                <c:pt idx="9">
                  <c:v>0.15286666666666668</c:v>
                </c:pt>
                <c:pt idx="10">
                  <c:v>0.15670000000000003</c:v>
                </c:pt>
                <c:pt idx="11">
                  <c:v>0.16046666666666667</c:v>
                </c:pt>
                <c:pt idx="12">
                  <c:v>0.16436666666666666</c:v>
                </c:pt>
                <c:pt idx="13">
                  <c:v>0.16786666666666669</c:v>
                </c:pt>
                <c:pt idx="14">
                  <c:v>0.1714</c:v>
                </c:pt>
                <c:pt idx="15">
                  <c:v>0.17546666666666666</c:v>
                </c:pt>
                <c:pt idx="16">
                  <c:v>0.17879999999999999</c:v>
                </c:pt>
                <c:pt idx="17">
                  <c:v>0.1825</c:v>
                </c:pt>
                <c:pt idx="18">
                  <c:v>0.18636666666666668</c:v>
                </c:pt>
                <c:pt idx="19">
                  <c:v>0.19006666666666663</c:v>
                </c:pt>
                <c:pt idx="20">
                  <c:v>0.19373333333333334</c:v>
                </c:pt>
                <c:pt idx="21">
                  <c:v>0.19736666666666669</c:v>
                </c:pt>
                <c:pt idx="22">
                  <c:v>0.20099999999999998</c:v>
                </c:pt>
                <c:pt idx="23">
                  <c:v>0.2046</c:v>
                </c:pt>
                <c:pt idx="24">
                  <c:v>0.20823333333333335</c:v>
                </c:pt>
                <c:pt idx="25">
                  <c:v>0.21213333333333331</c:v>
                </c:pt>
                <c:pt idx="26">
                  <c:v>0.21560000000000001</c:v>
                </c:pt>
                <c:pt idx="27">
                  <c:v>0.21983333333333333</c:v>
                </c:pt>
                <c:pt idx="28">
                  <c:v>0.22316666666666665</c:v>
                </c:pt>
                <c:pt idx="29">
                  <c:v>0.22689999999999999</c:v>
                </c:pt>
                <c:pt idx="30">
                  <c:v>0.23040000000000002</c:v>
                </c:pt>
                <c:pt idx="31">
                  <c:v>0.23416666666666666</c:v>
                </c:pt>
                <c:pt idx="32">
                  <c:v>0.23806666666666668</c:v>
                </c:pt>
                <c:pt idx="33">
                  <c:v>0.24173333333333336</c:v>
                </c:pt>
                <c:pt idx="34">
                  <c:v>0.24526666666666666</c:v>
                </c:pt>
                <c:pt idx="35">
                  <c:v>0.24886666666666665</c:v>
                </c:pt>
                <c:pt idx="36">
                  <c:v>0.25306666666666661</c:v>
                </c:pt>
                <c:pt idx="37">
                  <c:v>0.25650000000000001</c:v>
                </c:pt>
                <c:pt idx="38">
                  <c:v>0.26016666666666666</c:v>
                </c:pt>
                <c:pt idx="39">
                  <c:v>0.26353333333333334</c:v>
                </c:pt>
                <c:pt idx="40">
                  <c:v>0.26726666666666665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C0B-AC45-A08D-B454370B4710}"/>
            </c:ext>
          </c:extLst>
        </c:ser>
        <c:ser>
          <c:idx val="13"/>
          <c:order val="13"/>
          <c:tx>
            <c:strRef>
              <c:f>'All NAD (2)'!$O$1</c:f>
              <c:strCache>
                <c:ptCount val="1"/>
                <c:pt idx="0">
                  <c:v>SM091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NAD (2)'!$A$2:$A$42</c:f>
              <c:numCache>
                <c:formatCode>h:mm</c:formatCode>
                <c:ptCount val="41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</c:numCache>
            </c:numRef>
          </c:xVal>
          <c:yVal>
            <c:numRef>
              <c:f>'All NAD (2)'!$O$2:$O$42</c:f>
              <c:numCache>
                <c:formatCode>General</c:formatCode>
                <c:ptCount val="41"/>
                <c:pt idx="0">
                  <c:v>0.1308</c:v>
                </c:pt>
                <c:pt idx="1">
                  <c:v>0.13346666666666668</c:v>
                </c:pt>
                <c:pt idx="2">
                  <c:v>0.1363</c:v>
                </c:pt>
                <c:pt idx="3">
                  <c:v>0.13899999999999998</c:v>
                </c:pt>
                <c:pt idx="4">
                  <c:v>0.14186666666666667</c:v>
                </c:pt>
                <c:pt idx="5">
                  <c:v>0.14513333333333334</c:v>
                </c:pt>
                <c:pt idx="6">
                  <c:v>0.14806666666666665</c:v>
                </c:pt>
                <c:pt idx="7">
                  <c:v>0.151</c:v>
                </c:pt>
                <c:pt idx="8">
                  <c:v>0.15389999999999998</c:v>
                </c:pt>
                <c:pt idx="9">
                  <c:v>0.15733333333333333</c:v>
                </c:pt>
                <c:pt idx="10">
                  <c:v>0.1603</c:v>
                </c:pt>
                <c:pt idx="11">
                  <c:v>0.16316666666666665</c:v>
                </c:pt>
                <c:pt idx="12">
                  <c:v>0.16646666666666665</c:v>
                </c:pt>
                <c:pt idx="13">
                  <c:v>0.16956666666666664</c:v>
                </c:pt>
                <c:pt idx="14">
                  <c:v>0.17279999999999998</c:v>
                </c:pt>
                <c:pt idx="15">
                  <c:v>0.17566666666666667</c:v>
                </c:pt>
                <c:pt idx="16">
                  <c:v>0.17873333333333333</c:v>
                </c:pt>
                <c:pt idx="17">
                  <c:v>0.18196666666666664</c:v>
                </c:pt>
                <c:pt idx="18">
                  <c:v>0.18483333333333332</c:v>
                </c:pt>
                <c:pt idx="19">
                  <c:v>0.18786666666666665</c:v>
                </c:pt>
                <c:pt idx="20">
                  <c:v>0.19136666666666668</c:v>
                </c:pt>
                <c:pt idx="21">
                  <c:v>0.19436666666666666</c:v>
                </c:pt>
                <c:pt idx="22">
                  <c:v>0.1973</c:v>
                </c:pt>
                <c:pt idx="23">
                  <c:v>0.20069999999999999</c:v>
                </c:pt>
                <c:pt idx="24">
                  <c:v>0.20386666666666667</c:v>
                </c:pt>
                <c:pt idx="25">
                  <c:v>0.20696666666666666</c:v>
                </c:pt>
                <c:pt idx="26">
                  <c:v>0.21003333333333338</c:v>
                </c:pt>
                <c:pt idx="27">
                  <c:v>0.21289999999999998</c:v>
                </c:pt>
                <c:pt idx="28">
                  <c:v>0.21593333333333334</c:v>
                </c:pt>
                <c:pt idx="29">
                  <c:v>0.21896666666666667</c:v>
                </c:pt>
                <c:pt idx="30">
                  <c:v>0.22209999999999999</c:v>
                </c:pt>
                <c:pt idx="31">
                  <c:v>0.22550000000000001</c:v>
                </c:pt>
                <c:pt idx="32">
                  <c:v>0.22829999999999998</c:v>
                </c:pt>
                <c:pt idx="33">
                  <c:v>0.23143333333333335</c:v>
                </c:pt>
                <c:pt idx="34">
                  <c:v>0.23476666666666665</c:v>
                </c:pt>
                <c:pt idx="35">
                  <c:v>0.23773333333333335</c:v>
                </c:pt>
                <c:pt idx="36">
                  <c:v>0.24106666666666668</c:v>
                </c:pt>
                <c:pt idx="37">
                  <c:v>0.24426666666666666</c:v>
                </c:pt>
                <c:pt idx="38">
                  <c:v>0.24710000000000001</c:v>
                </c:pt>
                <c:pt idx="39">
                  <c:v>0.25026666666666669</c:v>
                </c:pt>
                <c:pt idx="40">
                  <c:v>0.25343333333333334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C0B-AC45-A08D-B454370B4710}"/>
            </c:ext>
          </c:extLst>
        </c:ser>
        <c:ser>
          <c:idx val="20"/>
          <c:order val="20"/>
          <c:tx>
            <c:strRef>
              <c:f>'All NAD (2)'!$V$1</c:f>
              <c:strCache>
                <c:ptCount val="1"/>
                <c:pt idx="0">
                  <c:v>SM038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'All NAD (2)'!$A$2:$A$42</c:f>
              <c:numCache>
                <c:formatCode>h:mm</c:formatCode>
                <c:ptCount val="41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</c:numCache>
            </c:numRef>
          </c:xVal>
          <c:yVal>
            <c:numRef>
              <c:f>'All NAD (2)'!$V$2:$V$42</c:f>
              <c:numCache>
                <c:formatCode>General</c:formatCode>
                <c:ptCount val="41"/>
                <c:pt idx="0">
                  <c:v>0.12546666666666667</c:v>
                </c:pt>
                <c:pt idx="1">
                  <c:v>0.12810000000000002</c:v>
                </c:pt>
                <c:pt idx="2">
                  <c:v>0.13123333333333334</c:v>
                </c:pt>
                <c:pt idx="3">
                  <c:v>0.13473333333333334</c:v>
                </c:pt>
                <c:pt idx="4">
                  <c:v>0.13776666666666668</c:v>
                </c:pt>
                <c:pt idx="5">
                  <c:v>0.1409</c:v>
                </c:pt>
                <c:pt idx="6">
                  <c:v>0.14350000000000002</c:v>
                </c:pt>
                <c:pt idx="7">
                  <c:v>0.14669999999999997</c:v>
                </c:pt>
                <c:pt idx="8">
                  <c:v>0.14996666666666666</c:v>
                </c:pt>
                <c:pt idx="9">
                  <c:v>0.15303333333333333</c:v>
                </c:pt>
                <c:pt idx="10">
                  <c:v>0.15623333333333334</c:v>
                </c:pt>
                <c:pt idx="11">
                  <c:v>0.1603</c:v>
                </c:pt>
                <c:pt idx="12">
                  <c:v>0.16223333333333334</c:v>
                </c:pt>
                <c:pt idx="13">
                  <c:v>0.16579999999999998</c:v>
                </c:pt>
                <c:pt idx="14">
                  <c:v>0.16850000000000001</c:v>
                </c:pt>
                <c:pt idx="15">
                  <c:v>0.1714</c:v>
                </c:pt>
                <c:pt idx="16">
                  <c:v>0.17446666666666666</c:v>
                </c:pt>
                <c:pt idx="17">
                  <c:v>0.17749999999999999</c:v>
                </c:pt>
                <c:pt idx="18">
                  <c:v>0.18149999999999999</c:v>
                </c:pt>
                <c:pt idx="19">
                  <c:v>0.18313333333333337</c:v>
                </c:pt>
                <c:pt idx="20">
                  <c:v>0.18610000000000002</c:v>
                </c:pt>
                <c:pt idx="21">
                  <c:v>0.18910000000000002</c:v>
                </c:pt>
                <c:pt idx="22">
                  <c:v>0.19159999999999999</c:v>
                </c:pt>
                <c:pt idx="23">
                  <c:v>0.19443333333333335</c:v>
                </c:pt>
                <c:pt idx="24">
                  <c:v>0.1973</c:v>
                </c:pt>
                <c:pt idx="25">
                  <c:v>0.20039999999999999</c:v>
                </c:pt>
                <c:pt idx="26">
                  <c:v>0.20330000000000001</c:v>
                </c:pt>
                <c:pt idx="27">
                  <c:v>0.20596666666666663</c:v>
                </c:pt>
                <c:pt idx="28">
                  <c:v>0.20883333333333332</c:v>
                </c:pt>
                <c:pt idx="29">
                  <c:v>0.21173333333333333</c:v>
                </c:pt>
                <c:pt idx="30">
                  <c:v>0.21436666666666668</c:v>
                </c:pt>
                <c:pt idx="31">
                  <c:v>0.21716666666666665</c:v>
                </c:pt>
                <c:pt idx="32">
                  <c:v>0.21993333333333334</c:v>
                </c:pt>
                <c:pt idx="33">
                  <c:v>0.22266666666666665</c:v>
                </c:pt>
                <c:pt idx="34">
                  <c:v>0.22543333333333329</c:v>
                </c:pt>
                <c:pt idx="35">
                  <c:v>0.22803333333333331</c:v>
                </c:pt>
                <c:pt idx="36">
                  <c:v>0.2311</c:v>
                </c:pt>
                <c:pt idx="37">
                  <c:v>0.23399999999999999</c:v>
                </c:pt>
                <c:pt idx="38">
                  <c:v>0.23650000000000002</c:v>
                </c:pt>
                <c:pt idx="39">
                  <c:v>0.23926666666666666</c:v>
                </c:pt>
                <c:pt idx="40">
                  <c:v>0.24213333333333331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C0B-AC45-A08D-B454370B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562312"/>
        <c:axId val="898560016"/>
        <c:extLst>
          <c:ext xmlns:c15="http://schemas.microsoft.com/office/drawing/2012/chart" uri="{02D57815-91ED-43cb-92C2-25804820EDAC}">
            <c15:filteredScatterSeries>
              <c15:ser>
                <c:idx val="14"/>
                <c:order val="14"/>
                <c:tx>
                  <c:strRef>
                    <c:extLst>
                      <c:ext uri="{02D57815-91ED-43cb-92C2-25804820EDAC}">
                        <c15:formulaRef>
                          <c15:sqref>'All NAD (2)'!$P$1</c15:sqref>
                        </c15:formulaRef>
                      </c:ext>
                    </c:extLst>
                    <c:strCache>
                      <c:ptCount val="1"/>
                      <c:pt idx="0">
                        <c:v>SM092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 NAD (2)'!$A$2:$A$42</c15:sqref>
                        </c15:formulaRef>
                      </c:ext>
                    </c:extLst>
                    <c:numCache>
                      <c:formatCode>h:mm</c:formatCode>
                      <c:ptCount val="41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2.0833333333333332E-2</c:v>
                      </c:pt>
                      <c:pt idx="3">
                        <c:v>3.125E-2</c:v>
                      </c:pt>
                      <c:pt idx="4">
                        <c:v>4.1666666666666664E-2</c:v>
                      </c:pt>
                      <c:pt idx="5">
                        <c:v>5.2083333333333336E-2</c:v>
                      </c:pt>
                      <c:pt idx="6">
                        <c:v>6.25E-2</c:v>
                      </c:pt>
                      <c:pt idx="7">
                        <c:v>7.2916666666666671E-2</c:v>
                      </c:pt>
                      <c:pt idx="8">
                        <c:v>8.3333333333333329E-2</c:v>
                      </c:pt>
                      <c:pt idx="9">
                        <c:v>9.375E-2</c:v>
                      </c:pt>
                      <c:pt idx="10">
                        <c:v>0.10416666666666667</c:v>
                      </c:pt>
                      <c:pt idx="11">
                        <c:v>0.11458333333333333</c:v>
                      </c:pt>
                      <c:pt idx="12">
                        <c:v>0.125</c:v>
                      </c:pt>
                      <c:pt idx="13">
                        <c:v>0.13541666666666666</c:v>
                      </c:pt>
                      <c:pt idx="14">
                        <c:v>0.14583333333333334</c:v>
                      </c:pt>
                      <c:pt idx="15">
                        <c:v>0.15625</c:v>
                      </c:pt>
                      <c:pt idx="16">
                        <c:v>0.16666666666666666</c:v>
                      </c:pt>
                      <c:pt idx="17">
                        <c:v>0.17708333333333334</c:v>
                      </c:pt>
                      <c:pt idx="18">
                        <c:v>0.1875</c:v>
                      </c:pt>
                      <c:pt idx="19">
                        <c:v>0.19791666666666666</c:v>
                      </c:pt>
                      <c:pt idx="20">
                        <c:v>0.20833333333333334</c:v>
                      </c:pt>
                      <c:pt idx="21">
                        <c:v>0.21875</c:v>
                      </c:pt>
                      <c:pt idx="22">
                        <c:v>0.22916666666666666</c:v>
                      </c:pt>
                      <c:pt idx="23">
                        <c:v>0.23958333333333334</c:v>
                      </c:pt>
                      <c:pt idx="24">
                        <c:v>0.25</c:v>
                      </c:pt>
                      <c:pt idx="25">
                        <c:v>0.26041666666666669</c:v>
                      </c:pt>
                      <c:pt idx="26">
                        <c:v>0.27083333333333331</c:v>
                      </c:pt>
                      <c:pt idx="27">
                        <c:v>0.28125</c:v>
                      </c:pt>
                      <c:pt idx="28">
                        <c:v>0.29166666666666669</c:v>
                      </c:pt>
                      <c:pt idx="29">
                        <c:v>0.30208333333333331</c:v>
                      </c:pt>
                      <c:pt idx="30">
                        <c:v>0.3125</c:v>
                      </c:pt>
                      <c:pt idx="31">
                        <c:v>0.32291666666666669</c:v>
                      </c:pt>
                      <c:pt idx="32">
                        <c:v>0.33333333333333331</c:v>
                      </c:pt>
                      <c:pt idx="33">
                        <c:v>0.34375</c:v>
                      </c:pt>
                      <c:pt idx="34">
                        <c:v>0.35416666666666669</c:v>
                      </c:pt>
                      <c:pt idx="35">
                        <c:v>0.36458333333333331</c:v>
                      </c:pt>
                      <c:pt idx="36">
                        <c:v>0.375</c:v>
                      </c:pt>
                      <c:pt idx="37">
                        <c:v>0.38541666666666669</c:v>
                      </c:pt>
                      <c:pt idx="38">
                        <c:v>0.39583333333333331</c:v>
                      </c:pt>
                      <c:pt idx="39">
                        <c:v>0.40625</c:v>
                      </c:pt>
                      <c:pt idx="40">
                        <c:v>0.41666666666666669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 NAD (2)'!$P$2:$P$42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0.13009999999999999</c:v>
                      </c:pt>
                      <c:pt idx="1">
                        <c:v>0.13936666666666667</c:v>
                      </c:pt>
                      <c:pt idx="2">
                        <c:v>0.14793333333333333</c:v>
                      </c:pt>
                      <c:pt idx="3">
                        <c:v>0.15606666666666669</c:v>
                      </c:pt>
                      <c:pt idx="4">
                        <c:v>0.16406666666666667</c:v>
                      </c:pt>
                      <c:pt idx="5">
                        <c:v>0.17286666666666664</c:v>
                      </c:pt>
                      <c:pt idx="6">
                        <c:v>0.18159999999999998</c:v>
                      </c:pt>
                      <c:pt idx="7">
                        <c:v>0.19020000000000001</c:v>
                      </c:pt>
                      <c:pt idx="8">
                        <c:v>0.19896666666666665</c:v>
                      </c:pt>
                      <c:pt idx="9">
                        <c:v>0.20753333333333335</c:v>
                      </c:pt>
                      <c:pt idx="10">
                        <c:v>0.21609999999999999</c:v>
                      </c:pt>
                      <c:pt idx="11">
                        <c:v>0.22506666666666666</c:v>
                      </c:pt>
                      <c:pt idx="12">
                        <c:v>0.2336</c:v>
                      </c:pt>
                      <c:pt idx="13">
                        <c:v>0.24223333333333333</c:v>
                      </c:pt>
                      <c:pt idx="14">
                        <c:v>0.25123333333333336</c:v>
                      </c:pt>
                      <c:pt idx="15">
                        <c:v>0.25990000000000002</c:v>
                      </c:pt>
                      <c:pt idx="16">
                        <c:v>0.26849999999999996</c:v>
                      </c:pt>
                      <c:pt idx="17">
                        <c:v>0.27720000000000006</c:v>
                      </c:pt>
                      <c:pt idx="18">
                        <c:v>0.28609999999999997</c:v>
                      </c:pt>
                      <c:pt idx="19">
                        <c:v>0.29463333333333336</c:v>
                      </c:pt>
                      <c:pt idx="20">
                        <c:v>0.30340000000000006</c:v>
                      </c:pt>
                      <c:pt idx="21">
                        <c:v>0.31209999999999999</c:v>
                      </c:pt>
                      <c:pt idx="22">
                        <c:v>0.32066666666666666</c:v>
                      </c:pt>
                      <c:pt idx="23">
                        <c:v>0.32923333333333332</c:v>
                      </c:pt>
                      <c:pt idx="24">
                        <c:v>0.33790000000000003</c:v>
                      </c:pt>
                      <c:pt idx="25">
                        <c:v>0.34640000000000004</c:v>
                      </c:pt>
                      <c:pt idx="26">
                        <c:v>0.35493333333333332</c:v>
                      </c:pt>
                      <c:pt idx="27">
                        <c:v>0.36349999999999999</c:v>
                      </c:pt>
                      <c:pt idx="28">
                        <c:v>0.37199999999999994</c:v>
                      </c:pt>
                      <c:pt idx="29">
                        <c:v>0.38059999999999999</c:v>
                      </c:pt>
                      <c:pt idx="30">
                        <c:v>0.38886666666666669</c:v>
                      </c:pt>
                      <c:pt idx="31">
                        <c:v>0.39750000000000002</c:v>
                      </c:pt>
                      <c:pt idx="32">
                        <c:v>0.40596666666666664</c:v>
                      </c:pt>
                      <c:pt idx="33">
                        <c:v>0.41436666666666672</c:v>
                      </c:pt>
                      <c:pt idx="34">
                        <c:v>0.42273333333333335</c:v>
                      </c:pt>
                      <c:pt idx="35">
                        <c:v>0.43123333333333336</c:v>
                      </c:pt>
                      <c:pt idx="36">
                        <c:v>0.43969999999999998</c:v>
                      </c:pt>
                      <c:pt idx="37">
                        <c:v>0.44796666666666668</c:v>
                      </c:pt>
                      <c:pt idx="38">
                        <c:v>0.45636666666666664</c:v>
                      </c:pt>
                      <c:pt idx="39">
                        <c:v>0.46489999999999992</c:v>
                      </c:pt>
                      <c:pt idx="40">
                        <c:v>0.47323333333333334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4C0B-AC45-A08D-B454370B4710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NAD (2)'!$Q$1</c15:sqref>
                        </c15:formulaRef>
                      </c:ext>
                    </c:extLst>
                    <c:strCache>
                      <c:ptCount val="1"/>
                      <c:pt idx="0">
                        <c:v>SM093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NAD (2)'!$A$2:$A$42</c15:sqref>
                        </c15:formulaRef>
                      </c:ext>
                    </c:extLst>
                    <c:numCache>
                      <c:formatCode>h:mm</c:formatCode>
                      <c:ptCount val="41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2.0833333333333332E-2</c:v>
                      </c:pt>
                      <c:pt idx="3">
                        <c:v>3.125E-2</c:v>
                      </c:pt>
                      <c:pt idx="4">
                        <c:v>4.1666666666666664E-2</c:v>
                      </c:pt>
                      <c:pt idx="5">
                        <c:v>5.2083333333333336E-2</c:v>
                      </c:pt>
                      <c:pt idx="6">
                        <c:v>6.25E-2</c:v>
                      </c:pt>
                      <c:pt idx="7">
                        <c:v>7.2916666666666671E-2</c:v>
                      </c:pt>
                      <c:pt idx="8">
                        <c:v>8.3333333333333329E-2</c:v>
                      </c:pt>
                      <c:pt idx="9">
                        <c:v>9.375E-2</c:v>
                      </c:pt>
                      <c:pt idx="10">
                        <c:v>0.10416666666666667</c:v>
                      </c:pt>
                      <c:pt idx="11">
                        <c:v>0.11458333333333333</c:v>
                      </c:pt>
                      <c:pt idx="12">
                        <c:v>0.125</c:v>
                      </c:pt>
                      <c:pt idx="13">
                        <c:v>0.13541666666666666</c:v>
                      </c:pt>
                      <c:pt idx="14">
                        <c:v>0.14583333333333334</c:v>
                      </c:pt>
                      <c:pt idx="15">
                        <c:v>0.15625</c:v>
                      </c:pt>
                      <c:pt idx="16">
                        <c:v>0.16666666666666666</c:v>
                      </c:pt>
                      <c:pt idx="17">
                        <c:v>0.17708333333333334</c:v>
                      </c:pt>
                      <c:pt idx="18">
                        <c:v>0.1875</c:v>
                      </c:pt>
                      <c:pt idx="19">
                        <c:v>0.19791666666666666</c:v>
                      </c:pt>
                      <c:pt idx="20">
                        <c:v>0.20833333333333334</c:v>
                      </c:pt>
                      <c:pt idx="21">
                        <c:v>0.21875</c:v>
                      </c:pt>
                      <c:pt idx="22">
                        <c:v>0.22916666666666666</c:v>
                      </c:pt>
                      <c:pt idx="23">
                        <c:v>0.23958333333333334</c:v>
                      </c:pt>
                      <c:pt idx="24">
                        <c:v>0.25</c:v>
                      </c:pt>
                      <c:pt idx="25">
                        <c:v>0.26041666666666669</c:v>
                      </c:pt>
                      <c:pt idx="26">
                        <c:v>0.27083333333333331</c:v>
                      </c:pt>
                      <c:pt idx="27">
                        <c:v>0.28125</c:v>
                      </c:pt>
                      <c:pt idx="28">
                        <c:v>0.29166666666666669</c:v>
                      </c:pt>
                      <c:pt idx="29">
                        <c:v>0.30208333333333331</c:v>
                      </c:pt>
                      <c:pt idx="30">
                        <c:v>0.3125</c:v>
                      </c:pt>
                      <c:pt idx="31">
                        <c:v>0.32291666666666669</c:v>
                      </c:pt>
                      <c:pt idx="32">
                        <c:v>0.33333333333333331</c:v>
                      </c:pt>
                      <c:pt idx="33">
                        <c:v>0.34375</c:v>
                      </c:pt>
                      <c:pt idx="34">
                        <c:v>0.35416666666666669</c:v>
                      </c:pt>
                      <c:pt idx="35">
                        <c:v>0.36458333333333331</c:v>
                      </c:pt>
                      <c:pt idx="36">
                        <c:v>0.375</c:v>
                      </c:pt>
                      <c:pt idx="37">
                        <c:v>0.38541666666666669</c:v>
                      </c:pt>
                      <c:pt idx="38">
                        <c:v>0.39583333333333331</c:v>
                      </c:pt>
                      <c:pt idx="39">
                        <c:v>0.40625</c:v>
                      </c:pt>
                      <c:pt idx="40">
                        <c:v>0.41666666666666669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NAD (2)'!$Q$2:$Q$42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0.15093333333333334</c:v>
                      </c:pt>
                      <c:pt idx="1">
                        <c:v>0.15563333333333332</c:v>
                      </c:pt>
                      <c:pt idx="2">
                        <c:v>0.16033333333333333</c:v>
                      </c:pt>
                      <c:pt idx="3">
                        <c:v>0.1651</c:v>
                      </c:pt>
                      <c:pt idx="4">
                        <c:v>0.1704</c:v>
                      </c:pt>
                      <c:pt idx="5">
                        <c:v>0.17489999999999997</c:v>
                      </c:pt>
                      <c:pt idx="6">
                        <c:v>0.17976666666666666</c:v>
                      </c:pt>
                      <c:pt idx="7">
                        <c:v>0.1849666666666667</c:v>
                      </c:pt>
                      <c:pt idx="8">
                        <c:v>0.19043333333333332</c:v>
                      </c:pt>
                      <c:pt idx="9">
                        <c:v>0.19466666666666668</c:v>
                      </c:pt>
                      <c:pt idx="10">
                        <c:v>0.20010000000000003</c:v>
                      </c:pt>
                      <c:pt idx="11">
                        <c:v>0.20569999999999999</c:v>
                      </c:pt>
                      <c:pt idx="12">
                        <c:v>0.2104</c:v>
                      </c:pt>
                      <c:pt idx="13">
                        <c:v>0.2152333333333333</c:v>
                      </c:pt>
                      <c:pt idx="14">
                        <c:v>0.21996666666666664</c:v>
                      </c:pt>
                      <c:pt idx="15">
                        <c:v>0.22513333333333332</c:v>
                      </c:pt>
                      <c:pt idx="16">
                        <c:v>0.22976666666666667</c:v>
                      </c:pt>
                      <c:pt idx="17">
                        <c:v>0.2351</c:v>
                      </c:pt>
                      <c:pt idx="18">
                        <c:v>0.23973333333333335</c:v>
                      </c:pt>
                      <c:pt idx="19">
                        <c:v>0.24496666666666667</c:v>
                      </c:pt>
                      <c:pt idx="20">
                        <c:v>0.24993333333333334</c:v>
                      </c:pt>
                      <c:pt idx="21">
                        <c:v>0.25506666666666666</c:v>
                      </c:pt>
                      <c:pt idx="22">
                        <c:v>0.26033333333333331</c:v>
                      </c:pt>
                      <c:pt idx="23">
                        <c:v>0.2651</c:v>
                      </c:pt>
                      <c:pt idx="24">
                        <c:v>0.26976666666666665</c:v>
                      </c:pt>
                      <c:pt idx="25">
                        <c:v>0.27463333333333334</c:v>
                      </c:pt>
                      <c:pt idx="26">
                        <c:v>0.27953333333333336</c:v>
                      </c:pt>
                      <c:pt idx="27">
                        <c:v>0.28503333333333331</c:v>
                      </c:pt>
                      <c:pt idx="28">
                        <c:v>0.29019999999999996</c:v>
                      </c:pt>
                      <c:pt idx="29">
                        <c:v>0.29483333333333334</c:v>
                      </c:pt>
                      <c:pt idx="30">
                        <c:v>0.29966666666666669</c:v>
                      </c:pt>
                      <c:pt idx="31">
                        <c:v>0.30449999999999999</c:v>
                      </c:pt>
                      <c:pt idx="32">
                        <c:v>0.30986666666666668</c:v>
                      </c:pt>
                      <c:pt idx="33">
                        <c:v>0.31420000000000003</c:v>
                      </c:pt>
                      <c:pt idx="34">
                        <c:v>0.31919999999999998</c:v>
                      </c:pt>
                      <c:pt idx="35">
                        <c:v>0.32403333333333334</c:v>
                      </c:pt>
                      <c:pt idx="36">
                        <c:v>0.32883333333333337</c:v>
                      </c:pt>
                      <c:pt idx="37">
                        <c:v>0.33376666666666671</c:v>
                      </c:pt>
                      <c:pt idx="38">
                        <c:v>0.33929999999999999</c:v>
                      </c:pt>
                      <c:pt idx="39">
                        <c:v>0.34343333333333331</c:v>
                      </c:pt>
                      <c:pt idx="40">
                        <c:v>0.34823333333333334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C0B-AC45-A08D-B454370B4710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NAD (2)'!$R$1</c15:sqref>
                        </c15:formulaRef>
                      </c:ext>
                    </c:extLst>
                    <c:strCache>
                      <c:ptCount val="1"/>
                      <c:pt idx="0">
                        <c:v>SM094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NAD (2)'!$A$2:$A$42</c15:sqref>
                        </c15:formulaRef>
                      </c:ext>
                    </c:extLst>
                    <c:numCache>
                      <c:formatCode>h:mm</c:formatCode>
                      <c:ptCount val="41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2.0833333333333332E-2</c:v>
                      </c:pt>
                      <c:pt idx="3">
                        <c:v>3.125E-2</c:v>
                      </c:pt>
                      <c:pt idx="4">
                        <c:v>4.1666666666666664E-2</c:v>
                      </c:pt>
                      <c:pt idx="5">
                        <c:v>5.2083333333333336E-2</c:v>
                      </c:pt>
                      <c:pt idx="6">
                        <c:v>6.25E-2</c:v>
                      </c:pt>
                      <c:pt idx="7">
                        <c:v>7.2916666666666671E-2</c:v>
                      </c:pt>
                      <c:pt idx="8">
                        <c:v>8.3333333333333329E-2</c:v>
                      </c:pt>
                      <c:pt idx="9">
                        <c:v>9.375E-2</c:v>
                      </c:pt>
                      <c:pt idx="10">
                        <c:v>0.10416666666666667</c:v>
                      </c:pt>
                      <c:pt idx="11">
                        <c:v>0.11458333333333333</c:v>
                      </c:pt>
                      <c:pt idx="12">
                        <c:v>0.125</c:v>
                      </c:pt>
                      <c:pt idx="13">
                        <c:v>0.13541666666666666</c:v>
                      </c:pt>
                      <c:pt idx="14">
                        <c:v>0.14583333333333334</c:v>
                      </c:pt>
                      <c:pt idx="15">
                        <c:v>0.15625</c:v>
                      </c:pt>
                      <c:pt idx="16">
                        <c:v>0.16666666666666666</c:v>
                      </c:pt>
                      <c:pt idx="17">
                        <c:v>0.17708333333333334</c:v>
                      </c:pt>
                      <c:pt idx="18">
                        <c:v>0.1875</c:v>
                      </c:pt>
                      <c:pt idx="19">
                        <c:v>0.19791666666666666</c:v>
                      </c:pt>
                      <c:pt idx="20">
                        <c:v>0.20833333333333334</c:v>
                      </c:pt>
                      <c:pt idx="21">
                        <c:v>0.21875</c:v>
                      </c:pt>
                      <c:pt idx="22">
                        <c:v>0.22916666666666666</c:v>
                      </c:pt>
                      <c:pt idx="23">
                        <c:v>0.23958333333333334</c:v>
                      </c:pt>
                      <c:pt idx="24">
                        <c:v>0.25</c:v>
                      </c:pt>
                      <c:pt idx="25">
                        <c:v>0.26041666666666669</c:v>
                      </c:pt>
                      <c:pt idx="26">
                        <c:v>0.27083333333333331</c:v>
                      </c:pt>
                      <c:pt idx="27">
                        <c:v>0.28125</c:v>
                      </c:pt>
                      <c:pt idx="28">
                        <c:v>0.29166666666666669</c:v>
                      </c:pt>
                      <c:pt idx="29">
                        <c:v>0.30208333333333331</c:v>
                      </c:pt>
                      <c:pt idx="30">
                        <c:v>0.3125</c:v>
                      </c:pt>
                      <c:pt idx="31">
                        <c:v>0.32291666666666669</c:v>
                      </c:pt>
                      <c:pt idx="32">
                        <c:v>0.33333333333333331</c:v>
                      </c:pt>
                      <c:pt idx="33">
                        <c:v>0.34375</c:v>
                      </c:pt>
                      <c:pt idx="34">
                        <c:v>0.35416666666666669</c:v>
                      </c:pt>
                      <c:pt idx="35">
                        <c:v>0.36458333333333331</c:v>
                      </c:pt>
                      <c:pt idx="36">
                        <c:v>0.375</c:v>
                      </c:pt>
                      <c:pt idx="37">
                        <c:v>0.38541666666666669</c:v>
                      </c:pt>
                      <c:pt idx="38">
                        <c:v>0.39583333333333331</c:v>
                      </c:pt>
                      <c:pt idx="39">
                        <c:v>0.40625</c:v>
                      </c:pt>
                      <c:pt idx="40">
                        <c:v>0.41666666666666669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NAD (2)'!$R$2:$R$42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0.18900000000000003</c:v>
                      </c:pt>
                      <c:pt idx="1">
                        <c:v>0.24026666666666666</c:v>
                      </c:pt>
                      <c:pt idx="2">
                        <c:v>0.29023333333333334</c:v>
                      </c:pt>
                      <c:pt idx="3">
                        <c:v>0.33876666666666666</c:v>
                      </c:pt>
                      <c:pt idx="4">
                        <c:v>0.38619999999999993</c:v>
                      </c:pt>
                      <c:pt idx="5">
                        <c:v>0.43216666666666664</c:v>
                      </c:pt>
                      <c:pt idx="6">
                        <c:v>0.47766666666666663</c:v>
                      </c:pt>
                      <c:pt idx="7">
                        <c:v>0.52193333333333336</c:v>
                      </c:pt>
                      <c:pt idx="8">
                        <c:v>0.56433333333333335</c:v>
                      </c:pt>
                      <c:pt idx="9">
                        <c:v>0.6065666666666667</c:v>
                      </c:pt>
                      <c:pt idx="10">
                        <c:v>0.64679999999999993</c:v>
                      </c:pt>
                      <c:pt idx="11">
                        <c:v>0.6861666666666667</c:v>
                      </c:pt>
                      <c:pt idx="12">
                        <c:v>0.72420000000000007</c:v>
                      </c:pt>
                      <c:pt idx="13">
                        <c:v>0.76063333333333327</c:v>
                      </c:pt>
                      <c:pt idx="14">
                        <c:v>0.79656666666666665</c:v>
                      </c:pt>
                      <c:pt idx="15">
                        <c:v>0.83150000000000002</c:v>
                      </c:pt>
                      <c:pt idx="16">
                        <c:v>0.86496666666666666</c:v>
                      </c:pt>
                      <c:pt idx="17">
                        <c:v>0.89806666666666668</c:v>
                      </c:pt>
                      <c:pt idx="18">
                        <c:v>0.92983333333333329</c:v>
                      </c:pt>
                      <c:pt idx="19">
                        <c:v>0.9617</c:v>
                      </c:pt>
                      <c:pt idx="20">
                        <c:v>0.99236666666666673</c:v>
                      </c:pt>
                      <c:pt idx="21">
                        <c:v>1.0225666666666666</c:v>
                      </c:pt>
                      <c:pt idx="22">
                        <c:v>1.0519666666666667</c:v>
                      </c:pt>
                      <c:pt idx="23">
                        <c:v>1.0811666666666666</c:v>
                      </c:pt>
                      <c:pt idx="24">
                        <c:v>1.1091333333333333</c:v>
                      </c:pt>
                      <c:pt idx="25">
                        <c:v>1.1369666666666667</c:v>
                      </c:pt>
                      <c:pt idx="26">
                        <c:v>1.1637000000000002</c:v>
                      </c:pt>
                      <c:pt idx="27">
                        <c:v>1.1902999999999999</c:v>
                      </c:pt>
                      <c:pt idx="28">
                        <c:v>1.2156666666666665</c:v>
                      </c:pt>
                      <c:pt idx="29">
                        <c:v>1.2421333333333333</c:v>
                      </c:pt>
                      <c:pt idx="30">
                        <c:v>1.2664</c:v>
                      </c:pt>
                      <c:pt idx="31">
                        <c:v>1.2908333333333333</c:v>
                      </c:pt>
                      <c:pt idx="32">
                        <c:v>1.3149666666666666</c:v>
                      </c:pt>
                      <c:pt idx="33">
                        <c:v>1.3373333333333333</c:v>
                      </c:pt>
                      <c:pt idx="34">
                        <c:v>1.3605</c:v>
                      </c:pt>
                      <c:pt idx="35">
                        <c:v>1.3826333333333334</c:v>
                      </c:pt>
                      <c:pt idx="36">
                        <c:v>1.4038000000000002</c:v>
                      </c:pt>
                      <c:pt idx="37">
                        <c:v>1.4254</c:v>
                      </c:pt>
                      <c:pt idx="38">
                        <c:v>1.4461333333333333</c:v>
                      </c:pt>
                      <c:pt idx="39">
                        <c:v>1.4667333333333332</c:v>
                      </c:pt>
                      <c:pt idx="40">
                        <c:v>1.4873666666666665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C0B-AC45-A08D-B454370B4710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NAD (2)'!$S$1</c15:sqref>
                        </c15:formulaRef>
                      </c:ext>
                    </c:extLst>
                    <c:strCache>
                      <c:ptCount val="1"/>
                      <c:pt idx="0">
                        <c:v>SM095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NAD (2)'!$A$2:$A$42</c15:sqref>
                        </c15:formulaRef>
                      </c:ext>
                    </c:extLst>
                    <c:numCache>
                      <c:formatCode>h:mm</c:formatCode>
                      <c:ptCount val="41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2.0833333333333332E-2</c:v>
                      </c:pt>
                      <c:pt idx="3">
                        <c:v>3.125E-2</c:v>
                      </c:pt>
                      <c:pt idx="4">
                        <c:v>4.1666666666666664E-2</c:v>
                      </c:pt>
                      <c:pt idx="5">
                        <c:v>5.2083333333333336E-2</c:v>
                      </c:pt>
                      <c:pt idx="6">
                        <c:v>6.25E-2</c:v>
                      </c:pt>
                      <c:pt idx="7">
                        <c:v>7.2916666666666671E-2</c:v>
                      </c:pt>
                      <c:pt idx="8">
                        <c:v>8.3333333333333329E-2</c:v>
                      </c:pt>
                      <c:pt idx="9">
                        <c:v>9.375E-2</c:v>
                      </c:pt>
                      <c:pt idx="10">
                        <c:v>0.10416666666666667</c:v>
                      </c:pt>
                      <c:pt idx="11">
                        <c:v>0.11458333333333333</c:v>
                      </c:pt>
                      <c:pt idx="12">
                        <c:v>0.125</c:v>
                      </c:pt>
                      <c:pt idx="13">
                        <c:v>0.13541666666666666</c:v>
                      </c:pt>
                      <c:pt idx="14">
                        <c:v>0.14583333333333334</c:v>
                      </c:pt>
                      <c:pt idx="15">
                        <c:v>0.15625</c:v>
                      </c:pt>
                      <c:pt idx="16">
                        <c:v>0.16666666666666666</c:v>
                      </c:pt>
                      <c:pt idx="17">
                        <c:v>0.17708333333333334</c:v>
                      </c:pt>
                      <c:pt idx="18">
                        <c:v>0.1875</c:v>
                      </c:pt>
                      <c:pt idx="19">
                        <c:v>0.19791666666666666</c:v>
                      </c:pt>
                      <c:pt idx="20">
                        <c:v>0.20833333333333334</c:v>
                      </c:pt>
                      <c:pt idx="21">
                        <c:v>0.21875</c:v>
                      </c:pt>
                      <c:pt idx="22">
                        <c:v>0.22916666666666666</c:v>
                      </c:pt>
                      <c:pt idx="23">
                        <c:v>0.23958333333333334</c:v>
                      </c:pt>
                      <c:pt idx="24">
                        <c:v>0.25</c:v>
                      </c:pt>
                      <c:pt idx="25">
                        <c:v>0.26041666666666669</c:v>
                      </c:pt>
                      <c:pt idx="26">
                        <c:v>0.27083333333333331</c:v>
                      </c:pt>
                      <c:pt idx="27">
                        <c:v>0.28125</c:v>
                      </c:pt>
                      <c:pt idx="28">
                        <c:v>0.29166666666666669</c:v>
                      </c:pt>
                      <c:pt idx="29">
                        <c:v>0.30208333333333331</c:v>
                      </c:pt>
                      <c:pt idx="30">
                        <c:v>0.3125</c:v>
                      </c:pt>
                      <c:pt idx="31">
                        <c:v>0.32291666666666669</c:v>
                      </c:pt>
                      <c:pt idx="32">
                        <c:v>0.33333333333333331</c:v>
                      </c:pt>
                      <c:pt idx="33">
                        <c:v>0.34375</c:v>
                      </c:pt>
                      <c:pt idx="34">
                        <c:v>0.35416666666666669</c:v>
                      </c:pt>
                      <c:pt idx="35">
                        <c:v>0.36458333333333331</c:v>
                      </c:pt>
                      <c:pt idx="36">
                        <c:v>0.375</c:v>
                      </c:pt>
                      <c:pt idx="37">
                        <c:v>0.38541666666666669</c:v>
                      </c:pt>
                      <c:pt idx="38">
                        <c:v>0.39583333333333331</c:v>
                      </c:pt>
                      <c:pt idx="39">
                        <c:v>0.40625</c:v>
                      </c:pt>
                      <c:pt idx="40">
                        <c:v>0.41666666666666669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NAD (2)'!$S$2:$S$42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0.20246666666666666</c:v>
                      </c:pt>
                      <c:pt idx="1">
                        <c:v>0.25073333333333331</c:v>
                      </c:pt>
                      <c:pt idx="2">
                        <c:v>0.29706666666666665</c:v>
                      </c:pt>
                      <c:pt idx="3">
                        <c:v>0.34236666666666671</c:v>
                      </c:pt>
                      <c:pt idx="4">
                        <c:v>0.38666666666666666</c:v>
                      </c:pt>
                      <c:pt idx="5">
                        <c:v>0.42986666666666667</c:v>
                      </c:pt>
                      <c:pt idx="6">
                        <c:v>0.47236666666666666</c:v>
                      </c:pt>
                      <c:pt idx="7">
                        <c:v>0.51356666666666673</c:v>
                      </c:pt>
                      <c:pt idx="8">
                        <c:v>0.55449999999999999</c:v>
                      </c:pt>
                      <c:pt idx="9">
                        <c:v>0.59430000000000005</c:v>
                      </c:pt>
                      <c:pt idx="10">
                        <c:v>0.63300000000000001</c:v>
                      </c:pt>
                      <c:pt idx="11">
                        <c:v>0.67086666666666661</c:v>
                      </c:pt>
                      <c:pt idx="12">
                        <c:v>0.70813333333333339</c:v>
                      </c:pt>
                      <c:pt idx="13">
                        <c:v>0.74390000000000001</c:v>
                      </c:pt>
                      <c:pt idx="14">
                        <c:v>0.77966666666666662</c:v>
                      </c:pt>
                      <c:pt idx="15">
                        <c:v>0.81309999999999993</c:v>
                      </c:pt>
                      <c:pt idx="16">
                        <c:v>0.84623333333333328</c:v>
                      </c:pt>
                      <c:pt idx="17">
                        <c:v>0.87860000000000005</c:v>
                      </c:pt>
                      <c:pt idx="18">
                        <c:v>0.91</c:v>
                      </c:pt>
                      <c:pt idx="19">
                        <c:v>0.93993333333333329</c:v>
                      </c:pt>
                      <c:pt idx="20">
                        <c:v>0.9700333333333333</c:v>
                      </c:pt>
                      <c:pt idx="21">
                        <c:v>0.9988999999999999</c:v>
                      </c:pt>
                      <c:pt idx="22">
                        <c:v>1.0273666666666665</c:v>
                      </c:pt>
                      <c:pt idx="23">
                        <c:v>1.0545333333333333</c:v>
                      </c:pt>
                      <c:pt idx="24">
                        <c:v>1.0820666666666667</c:v>
                      </c:pt>
                      <c:pt idx="25">
                        <c:v>1.1083666666666667</c:v>
                      </c:pt>
                      <c:pt idx="26">
                        <c:v>1.1346666666666667</c:v>
                      </c:pt>
                      <c:pt idx="27">
                        <c:v>1.1598666666666666</c:v>
                      </c:pt>
                      <c:pt idx="28">
                        <c:v>1.1860999999999999</c:v>
                      </c:pt>
                      <c:pt idx="29">
                        <c:v>1.2100333333333333</c:v>
                      </c:pt>
                      <c:pt idx="30">
                        <c:v>1.2337666666666667</c:v>
                      </c:pt>
                      <c:pt idx="31">
                        <c:v>1.2570333333333332</c:v>
                      </c:pt>
                      <c:pt idx="32">
                        <c:v>1.2797666666666665</c:v>
                      </c:pt>
                      <c:pt idx="33">
                        <c:v>1.3034333333333332</c:v>
                      </c:pt>
                      <c:pt idx="34">
                        <c:v>1.3245333333333333</c:v>
                      </c:pt>
                      <c:pt idx="35">
                        <c:v>1.3469</c:v>
                      </c:pt>
                      <c:pt idx="36">
                        <c:v>1.3688333333333331</c:v>
                      </c:pt>
                      <c:pt idx="37">
                        <c:v>1.3897666666666666</c:v>
                      </c:pt>
                      <c:pt idx="38">
                        <c:v>1.4105666666666667</c:v>
                      </c:pt>
                      <c:pt idx="39">
                        <c:v>1.4301666666666666</c:v>
                      </c:pt>
                      <c:pt idx="40">
                        <c:v>1.4503333333333333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C0B-AC45-A08D-B454370B4710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NAD (2)'!$T$1</c15:sqref>
                        </c15:formulaRef>
                      </c:ext>
                    </c:extLst>
                    <c:strCache>
                      <c:ptCount val="1"/>
                      <c:pt idx="0">
                        <c:v>SM096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NAD (2)'!$A$2:$A$42</c15:sqref>
                        </c15:formulaRef>
                      </c:ext>
                    </c:extLst>
                    <c:numCache>
                      <c:formatCode>h:mm</c:formatCode>
                      <c:ptCount val="41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2.0833333333333332E-2</c:v>
                      </c:pt>
                      <c:pt idx="3">
                        <c:v>3.125E-2</c:v>
                      </c:pt>
                      <c:pt idx="4">
                        <c:v>4.1666666666666664E-2</c:v>
                      </c:pt>
                      <c:pt idx="5">
                        <c:v>5.2083333333333336E-2</c:v>
                      </c:pt>
                      <c:pt idx="6">
                        <c:v>6.25E-2</c:v>
                      </c:pt>
                      <c:pt idx="7">
                        <c:v>7.2916666666666671E-2</c:v>
                      </c:pt>
                      <c:pt idx="8">
                        <c:v>8.3333333333333329E-2</c:v>
                      </c:pt>
                      <c:pt idx="9">
                        <c:v>9.375E-2</c:v>
                      </c:pt>
                      <c:pt idx="10">
                        <c:v>0.10416666666666667</c:v>
                      </c:pt>
                      <c:pt idx="11">
                        <c:v>0.11458333333333333</c:v>
                      </c:pt>
                      <c:pt idx="12">
                        <c:v>0.125</c:v>
                      </c:pt>
                      <c:pt idx="13">
                        <c:v>0.13541666666666666</c:v>
                      </c:pt>
                      <c:pt idx="14">
                        <c:v>0.14583333333333334</c:v>
                      </c:pt>
                      <c:pt idx="15">
                        <c:v>0.15625</c:v>
                      </c:pt>
                      <c:pt idx="16">
                        <c:v>0.16666666666666666</c:v>
                      </c:pt>
                      <c:pt idx="17">
                        <c:v>0.17708333333333334</c:v>
                      </c:pt>
                      <c:pt idx="18">
                        <c:v>0.1875</c:v>
                      </c:pt>
                      <c:pt idx="19">
                        <c:v>0.19791666666666666</c:v>
                      </c:pt>
                      <c:pt idx="20">
                        <c:v>0.20833333333333334</c:v>
                      </c:pt>
                      <c:pt idx="21">
                        <c:v>0.21875</c:v>
                      </c:pt>
                      <c:pt idx="22">
                        <c:v>0.22916666666666666</c:v>
                      </c:pt>
                      <c:pt idx="23">
                        <c:v>0.23958333333333334</c:v>
                      </c:pt>
                      <c:pt idx="24">
                        <c:v>0.25</c:v>
                      </c:pt>
                      <c:pt idx="25">
                        <c:v>0.26041666666666669</c:v>
                      </c:pt>
                      <c:pt idx="26">
                        <c:v>0.27083333333333331</c:v>
                      </c:pt>
                      <c:pt idx="27">
                        <c:v>0.28125</c:v>
                      </c:pt>
                      <c:pt idx="28">
                        <c:v>0.29166666666666669</c:v>
                      </c:pt>
                      <c:pt idx="29">
                        <c:v>0.30208333333333331</c:v>
                      </c:pt>
                      <c:pt idx="30">
                        <c:v>0.3125</c:v>
                      </c:pt>
                      <c:pt idx="31">
                        <c:v>0.32291666666666669</c:v>
                      </c:pt>
                      <c:pt idx="32">
                        <c:v>0.33333333333333331</c:v>
                      </c:pt>
                      <c:pt idx="33">
                        <c:v>0.34375</c:v>
                      </c:pt>
                      <c:pt idx="34">
                        <c:v>0.35416666666666669</c:v>
                      </c:pt>
                      <c:pt idx="35">
                        <c:v>0.36458333333333331</c:v>
                      </c:pt>
                      <c:pt idx="36">
                        <c:v>0.375</c:v>
                      </c:pt>
                      <c:pt idx="37">
                        <c:v>0.38541666666666669</c:v>
                      </c:pt>
                      <c:pt idx="38">
                        <c:v>0.39583333333333331</c:v>
                      </c:pt>
                      <c:pt idx="39">
                        <c:v>0.40625</c:v>
                      </c:pt>
                      <c:pt idx="40">
                        <c:v>0.41666666666666669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NAD (2)'!$T$2:$T$42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0.30640000000000001</c:v>
                      </c:pt>
                      <c:pt idx="1">
                        <c:v>0.45826666666666666</c:v>
                      </c:pt>
                      <c:pt idx="2">
                        <c:v>0.59626666666666672</c:v>
                      </c:pt>
                      <c:pt idx="3">
                        <c:v>0.72316666666666662</c:v>
                      </c:pt>
                      <c:pt idx="4">
                        <c:v>0.8400333333333333</c:v>
                      </c:pt>
                      <c:pt idx="5">
                        <c:v>0.94793333333333329</c:v>
                      </c:pt>
                      <c:pt idx="6">
                        <c:v>1.0474000000000001</c:v>
                      </c:pt>
                      <c:pt idx="7">
                        <c:v>1.1371666666666667</c:v>
                      </c:pt>
                      <c:pt idx="8">
                        <c:v>1.2206333333333335</c:v>
                      </c:pt>
                      <c:pt idx="9">
                        <c:v>1.2981333333333334</c:v>
                      </c:pt>
                      <c:pt idx="10">
                        <c:v>1.3701999999999999</c:v>
                      </c:pt>
                      <c:pt idx="11">
                        <c:v>1.4376333333333333</c:v>
                      </c:pt>
                      <c:pt idx="12">
                        <c:v>1.4993333333333334</c:v>
                      </c:pt>
                      <c:pt idx="13">
                        <c:v>1.5572666666666668</c:v>
                      </c:pt>
                      <c:pt idx="14">
                        <c:v>1.6131666666666664</c:v>
                      </c:pt>
                      <c:pt idx="15">
                        <c:v>1.6643000000000001</c:v>
                      </c:pt>
                      <c:pt idx="16">
                        <c:v>1.7115333333333334</c:v>
                      </c:pt>
                      <c:pt idx="17">
                        <c:v>1.7571333333333332</c:v>
                      </c:pt>
                      <c:pt idx="18">
                        <c:v>1.8021666666666665</c:v>
                      </c:pt>
                      <c:pt idx="19">
                        <c:v>1.8395999999999999</c:v>
                      </c:pt>
                      <c:pt idx="20">
                        <c:v>1.8781333333333332</c:v>
                      </c:pt>
                      <c:pt idx="21">
                        <c:v>1.9145666666666667</c:v>
                      </c:pt>
                      <c:pt idx="22">
                        <c:v>1.9490999999999998</c:v>
                      </c:pt>
                      <c:pt idx="23">
                        <c:v>1.9794666666666665</c:v>
                      </c:pt>
                      <c:pt idx="24">
                        <c:v>2.0088333333333335</c:v>
                      </c:pt>
                      <c:pt idx="25">
                        <c:v>2.0369666666666668</c:v>
                      </c:pt>
                      <c:pt idx="26">
                        <c:v>2.0669</c:v>
                      </c:pt>
                      <c:pt idx="27">
                        <c:v>2.0891000000000002</c:v>
                      </c:pt>
                      <c:pt idx="28">
                        <c:v>2.1176666666666666</c:v>
                      </c:pt>
                      <c:pt idx="29">
                        <c:v>2.1395333333333331</c:v>
                      </c:pt>
                      <c:pt idx="30">
                        <c:v>2.1676333333333333</c:v>
                      </c:pt>
                      <c:pt idx="31">
                        <c:v>2.1857666666666664</c:v>
                      </c:pt>
                      <c:pt idx="32">
                        <c:v>2.2030333333333334</c:v>
                      </c:pt>
                      <c:pt idx="33">
                        <c:v>2.2279333333333331</c:v>
                      </c:pt>
                      <c:pt idx="34">
                        <c:v>2.2408000000000001</c:v>
                      </c:pt>
                      <c:pt idx="35">
                        <c:v>2.2607666666666666</c:v>
                      </c:pt>
                      <c:pt idx="36">
                        <c:v>2.2845</c:v>
                      </c:pt>
                      <c:pt idx="37">
                        <c:v>2.3018000000000001</c:v>
                      </c:pt>
                      <c:pt idx="38">
                        <c:v>2.3197999999999999</c:v>
                      </c:pt>
                      <c:pt idx="39">
                        <c:v>2.3291999999999997</c:v>
                      </c:pt>
                      <c:pt idx="40">
                        <c:v>2.3446000000000002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C0B-AC45-A08D-B454370B4710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NAD (2)'!$U$1</c15:sqref>
                        </c15:formulaRef>
                      </c:ext>
                    </c:extLst>
                    <c:strCache>
                      <c:ptCount val="1"/>
                      <c:pt idx="0">
                        <c:v>SM097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NAD (2)'!$A$2:$A$42</c15:sqref>
                        </c15:formulaRef>
                      </c:ext>
                    </c:extLst>
                    <c:numCache>
                      <c:formatCode>h:mm</c:formatCode>
                      <c:ptCount val="41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2.0833333333333332E-2</c:v>
                      </c:pt>
                      <c:pt idx="3">
                        <c:v>3.125E-2</c:v>
                      </c:pt>
                      <c:pt idx="4">
                        <c:v>4.1666666666666664E-2</c:v>
                      </c:pt>
                      <c:pt idx="5">
                        <c:v>5.2083333333333336E-2</c:v>
                      </c:pt>
                      <c:pt idx="6">
                        <c:v>6.25E-2</c:v>
                      </c:pt>
                      <c:pt idx="7">
                        <c:v>7.2916666666666671E-2</c:v>
                      </c:pt>
                      <c:pt idx="8">
                        <c:v>8.3333333333333329E-2</c:v>
                      </c:pt>
                      <c:pt idx="9">
                        <c:v>9.375E-2</c:v>
                      </c:pt>
                      <c:pt idx="10">
                        <c:v>0.10416666666666667</c:v>
                      </c:pt>
                      <c:pt idx="11">
                        <c:v>0.11458333333333333</c:v>
                      </c:pt>
                      <c:pt idx="12">
                        <c:v>0.125</c:v>
                      </c:pt>
                      <c:pt idx="13">
                        <c:v>0.13541666666666666</c:v>
                      </c:pt>
                      <c:pt idx="14">
                        <c:v>0.14583333333333334</c:v>
                      </c:pt>
                      <c:pt idx="15">
                        <c:v>0.15625</c:v>
                      </c:pt>
                      <c:pt idx="16">
                        <c:v>0.16666666666666666</c:v>
                      </c:pt>
                      <c:pt idx="17">
                        <c:v>0.17708333333333334</c:v>
                      </c:pt>
                      <c:pt idx="18">
                        <c:v>0.1875</c:v>
                      </c:pt>
                      <c:pt idx="19">
                        <c:v>0.19791666666666666</c:v>
                      </c:pt>
                      <c:pt idx="20">
                        <c:v>0.20833333333333334</c:v>
                      </c:pt>
                      <c:pt idx="21">
                        <c:v>0.21875</c:v>
                      </c:pt>
                      <c:pt idx="22">
                        <c:v>0.22916666666666666</c:v>
                      </c:pt>
                      <c:pt idx="23">
                        <c:v>0.23958333333333334</c:v>
                      </c:pt>
                      <c:pt idx="24">
                        <c:v>0.25</c:v>
                      </c:pt>
                      <c:pt idx="25">
                        <c:v>0.26041666666666669</c:v>
                      </c:pt>
                      <c:pt idx="26">
                        <c:v>0.27083333333333331</c:v>
                      </c:pt>
                      <c:pt idx="27">
                        <c:v>0.28125</c:v>
                      </c:pt>
                      <c:pt idx="28">
                        <c:v>0.29166666666666669</c:v>
                      </c:pt>
                      <c:pt idx="29">
                        <c:v>0.30208333333333331</c:v>
                      </c:pt>
                      <c:pt idx="30">
                        <c:v>0.3125</c:v>
                      </c:pt>
                      <c:pt idx="31">
                        <c:v>0.32291666666666669</c:v>
                      </c:pt>
                      <c:pt idx="32">
                        <c:v>0.33333333333333331</c:v>
                      </c:pt>
                      <c:pt idx="33">
                        <c:v>0.34375</c:v>
                      </c:pt>
                      <c:pt idx="34">
                        <c:v>0.35416666666666669</c:v>
                      </c:pt>
                      <c:pt idx="35">
                        <c:v>0.36458333333333331</c:v>
                      </c:pt>
                      <c:pt idx="36">
                        <c:v>0.375</c:v>
                      </c:pt>
                      <c:pt idx="37">
                        <c:v>0.38541666666666669</c:v>
                      </c:pt>
                      <c:pt idx="38">
                        <c:v>0.39583333333333331</c:v>
                      </c:pt>
                      <c:pt idx="39">
                        <c:v>0.40625</c:v>
                      </c:pt>
                      <c:pt idx="40">
                        <c:v>0.41666666666666669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NAD (2)'!$U$2:$U$42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0.30060000000000003</c:v>
                      </c:pt>
                      <c:pt idx="1">
                        <c:v>0.44773333333333332</c:v>
                      </c:pt>
                      <c:pt idx="2">
                        <c:v>0.5806</c:v>
                      </c:pt>
                      <c:pt idx="3">
                        <c:v>0.70283333333333342</c:v>
                      </c:pt>
                      <c:pt idx="4">
                        <c:v>0.81453333333333333</c:v>
                      </c:pt>
                      <c:pt idx="5">
                        <c:v>0.91736666666666666</c:v>
                      </c:pt>
                      <c:pt idx="6">
                        <c:v>1.0125333333333333</c:v>
                      </c:pt>
                      <c:pt idx="7">
                        <c:v>1.1004333333333332</c:v>
                      </c:pt>
                      <c:pt idx="8">
                        <c:v>1.1823333333333335</c:v>
                      </c:pt>
                      <c:pt idx="9">
                        <c:v>1.2589333333333335</c:v>
                      </c:pt>
                      <c:pt idx="10">
                        <c:v>1.3300666666666665</c:v>
                      </c:pt>
                      <c:pt idx="11">
                        <c:v>1.3970666666666667</c:v>
                      </c:pt>
                      <c:pt idx="12">
                        <c:v>1.4597333333333333</c:v>
                      </c:pt>
                      <c:pt idx="13">
                        <c:v>1.5192333333333334</c:v>
                      </c:pt>
                      <c:pt idx="14">
                        <c:v>1.5741333333333334</c:v>
                      </c:pt>
                      <c:pt idx="15">
                        <c:v>1.6256666666666666</c:v>
                      </c:pt>
                      <c:pt idx="16">
                        <c:v>1.6745999999999999</c:v>
                      </c:pt>
                      <c:pt idx="17">
                        <c:v>1.7198666666666667</c:v>
                      </c:pt>
                      <c:pt idx="18">
                        <c:v>1.7582666666666666</c:v>
                      </c:pt>
                      <c:pt idx="19">
                        <c:v>1.7996999999999999</c:v>
                      </c:pt>
                      <c:pt idx="20">
                        <c:v>1.8356000000000001</c:v>
                      </c:pt>
                      <c:pt idx="21">
                        <c:v>1.8712333333333333</c:v>
                      </c:pt>
                      <c:pt idx="22">
                        <c:v>1.9021000000000001</c:v>
                      </c:pt>
                      <c:pt idx="23">
                        <c:v>1.9341999999999999</c:v>
                      </c:pt>
                      <c:pt idx="24">
                        <c:v>1.9621999999999999</c:v>
                      </c:pt>
                      <c:pt idx="25">
                        <c:v>1.9903333333333333</c:v>
                      </c:pt>
                      <c:pt idx="26">
                        <c:v>2.0163333333333333</c:v>
                      </c:pt>
                      <c:pt idx="27">
                        <c:v>2.0442666666666667</c:v>
                      </c:pt>
                      <c:pt idx="28">
                        <c:v>2.0625</c:v>
                      </c:pt>
                      <c:pt idx="29">
                        <c:v>2.0902666666666665</c:v>
                      </c:pt>
                      <c:pt idx="30">
                        <c:v>2.1100999999999996</c:v>
                      </c:pt>
                      <c:pt idx="31">
                        <c:v>2.1319333333333339</c:v>
                      </c:pt>
                      <c:pt idx="32">
                        <c:v>2.1534</c:v>
                      </c:pt>
                      <c:pt idx="33">
                        <c:v>2.1666000000000003</c:v>
                      </c:pt>
                      <c:pt idx="34">
                        <c:v>2.1915</c:v>
                      </c:pt>
                      <c:pt idx="35">
                        <c:v>2.2039666666666666</c:v>
                      </c:pt>
                      <c:pt idx="36">
                        <c:v>2.2139000000000002</c:v>
                      </c:pt>
                      <c:pt idx="37">
                        <c:v>2.2311999999999999</c:v>
                      </c:pt>
                      <c:pt idx="38">
                        <c:v>2.2453333333333334</c:v>
                      </c:pt>
                      <c:pt idx="39">
                        <c:v>2.2562666666666669</c:v>
                      </c:pt>
                      <c:pt idx="40">
                        <c:v>2.2774333333333332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C0B-AC45-A08D-B454370B4710}"/>
                  </c:ext>
                </c:extLst>
              </c15:ser>
            </c15:filteredScatterSeries>
          </c:ext>
        </c:extLst>
      </c:scatterChart>
      <c:valAx>
        <c:axId val="89856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60016"/>
        <c:crosses val="autoZero"/>
        <c:crossBetween val="midCat"/>
      </c:valAx>
      <c:valAx>
        <c:axId val="8985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6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84</xdr:row>
      <xdr:rowOff>104775</xdr:rowOff>
    </xdr:from>
    <xdr:to>
      <xdr:col>22</xdr:col>
      <xdr:colOff>0</xdr:colOff>
      <xdr:row>124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640D73-7B2D-BE40-82CC-61F8D12F8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tjohn/Downloads/Collated%20raw%20GapN%20data/20210929%20GapN%20SM140-150%20al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ay set up"/>
      <sheetName val="All data"/>
      <sheetName val="Sheet1"/>
    </sheetNames>
    <sheetDataSet>
      <sheetData sheetId="0" refreshError="1"/>
      <sheetData sheetId="1">
        <row r="3">
          <cell r="AN3" t="str">
            <v>WT</v>
          </cell>
          <cell r="AO3" t="str">
            <v>SM140</v>
          </cell>
          <cell r="AP3" t="str">
            <v>SM141</v>
          </cell>
          <cell r="AQ3" t="str">
            <v>SM142</v>
          </cell>
          <cell r="AR3" t="str">
            <v>SM143</v>
          </cell>
          <cell r="AS3" t="str">
            <v>SM144</v>
          </cell>
          <cell r="AT3" t="str">
            <v>SM145</v>
          </cell>
          <cell r="AU3" t="str">
            <v>SM146</v>
          </cell>
          <cell r="AV3" t="str">
            <v>SM147</v>
          </cell>
          <cell r="AW3" t="str">
            <v>SM148</v>
          </cell>
          <cell r="AX3" t="str">
            <v>SM149</v>
          </cell>
          <cell r="AY3" t="str">
            <v>SM150</v>
          </cell>
          <cell r="AZ3" t="str">
            <v>SM110</v>
          </cell>
          <cell r="BA3" t="str">
            <v>WT</v>
          </cell>
        </row>
        <row r="4">
          <cell r="AM4">
            <v>0</v>
          </cell>
          <cell r="AN4">
            <v>0.91683333333333328</v>
          </cell>
          <cell r="AO4">
            <v>0.14280000000000001</v>
          </cell>
          <cell r="AP4">
            <v>0.13476666666666667</v>
          </cell>
          <cell r="AQ4">
            <v>0.14076666666666668</v>
          </cell>
          <cell r="AR4">
            <v>0.15346666666666667</v>
          </cell>
          <cell r="AS4">
            <v>0.13719999999999999</v>
          </cell>
          <cell r="AT4">
            <v>0.21753333333333333</v>
          </cell>
          <cell r="AU4">
            <v>0.15606666666666666</v>
          </cell>
          <cell r="AV4">
            <v>0.44510000000000005</v>
          </cell>
          <cell r="AW4">
            <v>0.14506666666666668</v>
          </cell>
          <cell r="AX4">
            <v>0.13993333333333333</v>
          </cell>
          <cell r="AY4">
            <v>0.22230000000000003</v>
          </cell>
          <cell r="AZ4">
            <v>0.49646666666666661</v>
          </cell>
          <cell r="BA4">
            <v>0.98649999999999993</v>
          </cell>
        </row>
        <row r="5">
          <cell r="AM5">
            <v>15</v>
          </cell>
          <cell r="AN5">
            <v>1.4694333333333331</v>
          </cell>
          <cell r="AO5">
            <v>0.15573333333333336</v>
          </cell>
          <cell r="AP5">
            <v>0.14356666666666665</v>
          </cell>
          <cell r="AQ5">
            <v>0.15476666666666664</v>
          </cell>
          <cell r="AR5">
            <v>0.16496666666666668</v>
          </cell>
          <cell r="AS5">
            <v>0.14513333333333331</v>
          </cell>
          <cell r="AT5">
            <v>0.24293333333333333</v>
          </cell>
          <cell r="AU5">
            <v>0.17083333333333331</v>
          </cell>
          <cell r="AV5">
            <v>0.60503333333333331</v>
          </cell>
          <cell r="AW5">
            <v>0.15209999999999999</v>
          </cell>
          <cell r="AX5">
            <v>0.14113333333333333</v>
          </cell>
          <cell r="AY5">
            <v>0.26869999999999999</v>
          </cell>
          <cell r="AZ5">
            <v>0.75726666666666664</v>
          </cell>
          <cell r="BA5">
            <v>1.6468333333333334</v>
          </cell>
        </row>
        <row r="6">
          <cell r="AM6">
            <v>30</v>
          </cell>
          <cell r="AN6">
            <v>1.9474999999999998</v>
          </cell>
          <cell r="AO6">
            <v>0.16836666666666666</v>
          </cell>
          <cell r="AP6">
            <v>0.15190000000000001</v>
          </cell>
          <cell r="AQ6">
            <v>0.16833333333333331</v>
          </cell>
          <cell r="AR6">
            <v>0.17610000000000001</v>
          </cell>
          <cell r="AS6">
            <v>0.15273333333333333</v>
          </cell>
          <cell r="AT6">
            <v>0.26919999999999994</v>
          </cell>
          <cell r="AU6">
            <v>0.18466666666666667</v>
          </cell>
          <cell r="AV6">
            <v>0.74633333333333329</v>
          </cell>
          <cell r="AW6">
            <v>0.15906666666666666</v>
          </cell>
          <cell r="AX6">
            <v>0.14243333333333333</v>
          </cell>
          <cell r="AY6">
            <v>0.31380000000000002</v>
          </cell>
          <cell r="AZ6">
            <v>0.98450000000000004</v>
          </cell>
          <cell r="BA6">
            <v>2.2267666666666663</v>
          </cell>
        </row>
        <row r="7">
          <cell r="AM7">
            <v>45</v>
          </cell>
          <cell r="AN7">
            <v>2.3361000000000001</v>
          </cell>
          <cell r="AO7">
            <v>0.18046666666666666</v>
          </cell>
          <cell r="AP7">
            <v>0.16020000000000001</v>
          </cell>
          <cell r="AQ7">
            <v>0.18179999999999999</v>
          </cell>
          <cell r="AR7">
            <v>0.18676666666666666</v>
          </cell>
          <cell r="AS7">
            <v>0.15990000000000001</v>
          </cell>
          <cell r="AT7">
            <v>0.29420000000000002</v>
          </cell>
          <cell r="AU7">
            <v>0.19833333333333333</v>
          </cell>
          <cell r="AV7">
            <v>0.87176666666666669</v>
          </cell>
          <cell r="AW7">
            <v>0.16603333333333334</v>
          </cell>
          <cell r="AX7">
            <v>0.14363333333333334</v>
          </cell>
          <cell r="AY7">
            <v>0.35743333333333333</v>
          </cell>
          <cell r="AZ7">
            <v>1.1824333333333334</v>
          </cell>
          <cell r="BA7">
            <v>2.6244333333333332</v>
          </cell>
        </row>
        <row r="8">
          <cell r="AM8">
            <v>60</v>
          </cell>
          <cell r="AN8">
            <v>2.6128999999999998</v>
          </cell>
          <cell r="AO8">
            <v>0.19239999999999999</v>
          </cell>
          <cell r="AP8">
            <v>0.16806666666666667</v>
          </cell>
          <cell r="AQ8">
            <v>0.19493333333333332</v>
          </cell>
          <cell r="AR8">
            <v>0.19736666666666669</v>
          </cell>
          <cell r="AS8">
            <v>0.16683333333333331</v>
          </cell>
          <cell r="AT8">
            <v>0.31996666666666668</v>
          </cell>
          <cell r="AU8">
            <v>0.21186666666666665</v>
          </cell>
          <cell r="AV8">
            <v>0.98416666666666675</v>
          </cell>
          <cell r="AW8">
            <v>0.1726</v>
          </cell>
          <cell r="AX8">
            <v>0.14486666666666667</v>
          </cell>
          <cell r="AY8">
            <v>0.39953333333333335</v>
          </cell>
          <cell r="AZ8">
            <v>1.3544666666666665</v>
          </cell>
          <cell r="BA8">
            <v>2.7475000000000001</v>
          </cell>
        </row>
        <row r="9">
          <cell r="AM9">
            <v>75</v>
          </cell>
          <cell r="AN9">
            <v>2.7419666666666664</v>
          </cell>
          <cell r="AO9">
            <v>0.20423333333333335</v>
          </cell>
          <cell r="AP9">
            <v>0.17613333333333334</v>
          </cell>
          <cell r="AQ9">
            <v>0.20753333333333335</v>
          </cell>
          <cell r="AR9">
            <v>0.20773333333333333</v>
          </cell>
          <cell r="AS9">
            <v>0.17373333333333332</v>
          </cell>
          <cell r="AT9">
            <v>0.34423333333333334</v>
          </cell>
          <cell r="AU9">
            <v>0.22513333333333332</v>
          </cell>
          <cell r="AV9">
            <v>1.0849333333333333</v>
          </cell>
          <cell r="AW9">
            <v>0.17913333333333334</v>
          </cell>
          <cell r="AX9">
            <v>0.14610000000000001</v>
          </cell>
          <cell r="AY9">
            <v>0.44083333333333335</v>
          </cell>
          <cell r="AZ9">
            <v>1.5033333333333332</v>
          </cell>
          <cell r="BA9">
            <v>2.7520666666666664</v>
          </cell>
        </row>
        <row r="10">
          <cell r="AM10">
            <v>90</v>
          </cell>
          <cell r="AN10">
            <v>2.7696333333333332</v>
          </cell>
          <cell r="AO10">
            <v>0.21583333333333332</v>
          </cell>
          <cell r="AP10">
            <v>0.18379999999999999</v>
          </cell>
          <cell r="AQ10">
            <v>0.22013333333333332</v>
          </cell>
          <cell r="AR10">
            <v>0.2181666666666667</v>
          </cell>
          <cell r="AS10">
            <v>0.18056666666666665</v>
          </cell>
          <cell r="AT10">
            <v>0.36793333333333339</v>
          </cell>
          <cell r="AU10">
            <v>0.23806666666666668</v>
          </cell>
          <cell r="AV10">
            <v>1.1753666666666667</v>
          </cell>
          <cell r="AW10">
            <v>0.18526666666666669</v>
          </cell>
          <cell r="AX10">
            <v>0.14723333333333335</v>
          </cell>
          <cell r="AY10">
            <v>0.48056666666666664</v>
          </cell>
          <cell r="AZ10">
            <v>1.6334</v>
          </cell>
          <cell r="BA10">
            <v>2.7469666666666668</v>
          </cell>
        </row>
        <row r="11">
          <cell r="AM11">
            <v>105</v>
          </cell>
          <cell r="AN11">
            <v>2.7823666666666664</v>
          </cell>
          <cell r="AO11">
            <v>0.2271</v>
          </cell>
          <cell r="AP11">
            <v>0.19120000000000001</v>
          </cell>
          <cell r="AQ11">
            <v>0.23253333333333334</v>
          </cell>
          <cell r="AR11">
            <v>0.22803333333333334</v>
          </cell>
          <cell r="AS11">
            <v>0.18733333333333335</v>
          </cell>
          <cell r="AT11">
            <v>0.39233333333333337</v>
          </cell>
          <cell r="AU11">
            <v>0.25086666666666663</v>
          </cell>
          <cell r="AV11">
            <v>1.2568666666666666</v>
          </cell>
          <cell r="AW11">
            <v>0.19173333333333331</v>
          </cell>
          <cell r="AX11">
            <v>0.14846666666666666</v>
          </cell>
          <cell r="AY11">
            <v>0.5195333333333334</v>
          </cell>
          <cell r="AZ11">
            <v>1.7507999999999999</v>
          </cell>
          <cell r="BA11">
            <v>2.7415666666666669</v>
          </cell>
        </row>
        <row r="12">
          <cell r="AM12">
            <v>120</v>
          </cell>
          <cell r="AN12">
            <v>2.7849333333333335</v>
          </cell>
          <cell r="AO12">
            <v>0.23823333333333332</v>
          </cell>
          <cell r="AP12">
            <v>0.19866666666666669</v>
          </cell>
          <cell r="AQ12">
            <v>0.24473333333333333</v>
          </cell>
          <cell r="AR12">
            <v>0.23783333333333334</v>
          </cell>
          <cell r="AS12">
            <v>0.1938</v>
          </cell>
          <cell r="AT12">
            <v>0.41616666666666663</v>
          </cell>
          <cell r="AU12">
            <v>0.26330000000000003</v>
          </cell>
          <cell r="AV12">
            <v>1.3309666666666666</v>
          </cell>
          <cell r="AW12">
            <v>0.19789999999999999</v>
          </cell>
          <cell r="AX12">
            <v>0.14959999999999998</v>
          </cell>
          <cell r="AY12">
            <v>0.55740000000000001</v>
          </cell>
          <cell r="AZ12">
            <v>1.8489666666666666</v>
          </cell>
          <cell r="BA12">
            <v>2.7688999999999999</v>
          </cell>
        </row>
        <row r="13">
          <cell r="AM13">
            <v>135</v>
          </cell>
          <cell r="AN13">
            <v>2.7835999999999999</v>
          </cell>
          <cell r="AO13">
            <v>0.2495333333333333</v>
          </cell>
          <cell r="AP13">
            <v>0.20596666666666666</v>
          </cell>
          <cell r="AQ13">
            <v>0.25669999999999998</v>
          </cell>
          <cell r="AR13">
            <v>0.24783333333333335</v>
          </cell>
          <cell r="AS13">
            <v>0.20003333333333331</v>
          </cell>
          <cell r="AT13">
            <v>0.43946666666666667</v>
          </cell>
          <cell r="AU13">
            <v>0.27553333333333335</v>
          </cell>
          <cell r="AV13">
            <v>1.3995</v>
          </cell>
          <cell r="AW13">
            <v>0.20386666666666664</v>
          </cell>
          <cell r="AX13">
            <v>0.15073333333333336</v>
          </cell>
          <cell r="AY13">
            <v>0.59390000000000009</v>
          </cell>
          <cell r="AZ13">
            <v>1.9369333333333332</v>
          </cell>
          <cell r="BA13">
            <v>2.7499333333333333</v>
          </cell>
        </row>
        <row r="14">
          <cell r="AM14">
            <v>150</v>
          </cell>
          <cell r="AN14">
            <v>2.7812333333333328</v>
          </cell>
          <cell r="AO14">
            <v>0.26016666666666666</v>
          </cell>
          <cell r="AP14">
            <v>0.21333333333333335</v>
          </cell>
          <cell r="AQ14">
            <v>0.26873333333333332</v>
          </cell>
          <cell r="AR14">
            <v>0.25733333333333336</v>
          </cell>
          <cell r="AS14">
            <v>0.20623333333333335</v>
          </cell>
          <cell r="AT14">
            <v>0.46090000000000003</v>
          </cell>
          <cell r="AU14">
            <v>0.28799999999999998</v>
          </cell>
          <cell r="AV14">
            <v>1.4598666666666666</v>
          </cell>
          <cell r="AW14">
            <v>0.20996666666666666</v>
          </cell>
          <cell r="AX14">
            <v>0.15153333333333333</v>
          </cell>
          <cell r="AY14">
            <v>0.6297666666666667</v>
          </cell>
          <cell r="AZ14">
            <v>2.0187666666666666</v>
          </cell>
          <cell r="BA14">
            <v>2.7597333333333331</v>
          </cell>
        </row>
        <row r="15">
          <cell r="AM15">
            <v>165</v>
          </cell>
          <cell r="AN15">
            <v>2.7987666666666668</v>
          </cell>
          <cell r="AO15">
            <v>0.27106666666666662</v>
          </cell>
          <cell r="AP15">
            <v>0.22030000000000002</v>
          </cell>
          <cell r="AQ15">
            <v>0.28056666666666663</v>
          </cell>
          <cell r="AR15">
            <v>0.26666666666666666</v>
          </cell>
          <cell r="AS15">
            <v>0.21236666666666668</v>
          </cell>
          <cell r="AT15">
            <v>0.4832333333333334</v>
          </cell>
          <cell r="AU15">
            <v>0.29983333333333334</v>
          </cell>
          <cell r="AV15">
            <v>1.5163666666666666</v>
          </cell>
          <cell r="AW15">
            <v>0.21576666666666666</v>
          </cell>
          <cell r="AX15">
            <v>0.15243333333333334</v>
          </cell>
          <cell r="AY15">
            <v>0.66420000000000001</v>
          </cell>
          <cell r="AZ15">
            <v>2.0856666666666666</v>
          </cell>
          <cell r="BA15">
            <v>2.7695666666666665</v>
          </cell>
        </row>
        <row r="16">
          <cell r="AM16">
            <v>180</v>
          </cell>
          <cell r="AN16">
            <v>2.7754333333333334</v>
          </cell>
          <cell r="AO16">
            <v>0.28173333333333334</v>
          </cell>
          <cell r="AP16">
            <v>0.22739999999999996</v>
          </cell>
          <cell r="AQ16">
            <v>0.29236666666666666</v>
          </cell>
          <cell r="AR16">
            <v>0.27606666666666663</v>
          </cell>
          <cell r="AS16">
            <v>0.21883333333333332</v>
          </cell>
          <cell r="AT16">
            <v>0.50619999999999998</v>
          </cell>
          <cell r="AU16">
            <v>0.31163333333333332</v>
          </cell>
          <cell r="AV16">
            <v>1.5671666666666664</v>
          </cell>
          <cell r="AW16">
            <v>0.22163333333333335</v>
          </cell>
          <cell r="AX16">
            <v>0.15363333333333332</v>
          </cell>
          <cell r="AY16">
            <v>0.69713333333333338</v>
          </cell>
          <cell r="AZ16">
            <v>2.146433333333333</v>
          </cell>
          <cell r="BA16">
            <v>2.7439333333333331</v>
          </cell>
        </row>
        <row r="17">
          <cell r="AM17">
            <v>195</v>
          </cell>
          <cell r="AN17">
            <v>2.7940666666666663</v>
          </cell>
          <cell r="AO17">
            <v>0.29223333333333334</v>
          </cell>
          <cell r="AP17">
            <v>0.23446666666666668</v>
          </cell>
          <cell r="AQ17">
            <v>0.30393333333333333</v>
          </cell>
          <cell r="AR17">
            <v>0.28550000000000003</v>
          </cell>
          <cell r="AS17">
            <v>0.22466666666666668</v>
          </cell>
          <cell r="AT17">
            <v>0.52763333333333329</v>
          </cell>
          <cell r="AU17">
            <v>0.32313333333333333</v>
          </cell>
          <cell r="AV17">
            <v>1.6166666666666665</v>
          </cell>
          <cell r="AW17">
            <v>0.22750000000000001</v>
          </cell>
          <cell r="AX17">
            <v>0.15433333333333332</v>
          </cell>
          <cell r="AY17">
            <v>0.72933333333333339</v>
          </cell>
          <cell r="AZ17">
            <v>2.2019000000000002</v>
          </cell>
          <cell r="BA17">
            <v>2.7462666666666666</v>
          </cell>
        </row>
        <row r="18">
          <cell r="AM18">
            <v>210</v>
          </cell>
          <cell r="AN18">
            <v>2.7771333333333335</v>
          </cell>
          <cell r="AO18">
            <v>0.30256666666666665</v>
          </cell>
          <cell r="AP18">
            <v>0.24146666666666669</v>
          </cell>
          <cell r="AQ18">
            <v>0.31563333333333338</v>
          </cell>
          <cell r="AR18">
            <v>0.29416666666666669</v>
          </cell>
          <cell r="AS18">
            <v>0.23086666666666666</v>
          </cell>
          <cell r="AT18">
            <v>0.54900000000000004</v>
          </cell>
          <cell r="AU18">
            <v>0.33483333333333332</v>
          </cell>
          <cell r="AV18">
            <v>1.6586333333333334</v>
          </cell>
          <cell r="AW18">
            <v>0.23326666666666665</v>
          </cell>
          <cell r="AX18">
            <v>0.15543333333333334</v>
          </cell>
          <cell r="AY18">
            <v>0.76040000000000008</v>
          </cell>
          <cell r="AZ18">
            <v>2.2517666666666667</v>
          </cell>
          <cell r="BA18">
            <v>2.7475000000000001</v>
          </cell>
        </row>
        <row r="19">
          <cell r="AM19">
            <v>225</v>
          </cell>
          <cell r="AN19">
            <v>2.7983333333333333</v>
          </cell>
          <cell r="AO19">
            <v>0.31313333333333332</v>
          </cell>
          <cell r="AP19">
            <v>0.24833333333333332</v>
          </cell>
          <cell r="AQ19">
            <v>0.32706666666666667</v>
          </cell>
          <cell r="AR19">
            <v>0.30326666666666663</v>
          </cell>
          <cell r="AS19">
            <v>0.23656666666666668</v>
          </cell>
          <cell r="AT19">
            <v>0.5699333333333334</v>
          </cell>
          <cell r="AU19">
            <v>0.34616666666666668</v>
          </cell>
          <cell r="AV19">
            <v>1.6990333333333334</v>
          </cell>
          <cell r="AW19">
            <v>0.23853333333333335</v>
          </cell>
          <cell r="AX19">
            <v>0.15620000000000001</v>
          </cell>
          <cell r="AY19">
            <v>0.79066666666666663</v>
          </cell>
          <cell r="AZ19">
            <v>2.2960666666666665</v>
          </cell>
          <cell r="BA19">
            <v>2.7296</v>
          </cell>
        </row>
        <row r="20">
          <cell r="AM20">
            <v>240</v>
          </cell>
          <cell r="AN20">
            <v>2.7902333333333331</v>
          </cell>
          <cell r="AO20">
            <v>0.32319999999999999</v>
          </cell>
          <cell r="AP20">
            <v>0.25503333333333333</v>
          </cell>
          <cell r="AQ20">
            <v>0.33823333333333333</v>
          </cell>
          <cell r="AR20">
            <v>0.31229999999999997</v>
          </cell>
          <cell r="AS20">
            <v>0.24240000000000003</v>
          </cell>
          <cell r="AT20">
            <v>0.59039999999999992</v>
          </cell>
          <cell r="AU20">
            <v>0.35726666666666668</v>
          </cell>
          <cell r="AV20">
            <v>1.7369666666666668</v>
          </cell>
          <cell r="AW20">
            <v>0.24413333333333331</v>
          </cell>
          <cell r="AX20">
            <v>0.15690000000000001</v>
          </cell>
          <cell r="AY20">
            <v>0.8201666666666666</v>
          </cell>
          <cell r="AZ20">
            <v>2.3419666666666665</v>
          </cell>
          <cell r="BA20">
            <v>2.7719333333333331</v>
          </cell>
        </row>
        <row r="21">
          <cell r="AM21">
            <v>255</v>
          </cell>
          <cell r="AN21">
            <v>2.7948</v>
          </cell>
          <cell r="AO21">
            <v>0.33333333333333331</v>
          </cell>
          <cell r="AP21">
            <v>0.26170000000000004</v>
          </cell>
          <cell r="AQ21">
            <v>0.34953333333333331</v>
          </cell>
          <cell r="AR21">
            <v>0.3211</v>
          </cell>
          <cell r="AS21">
            <v>0.24813333333333332</v>
          </cell>
          <cell r="AT21">
            <v>0.6109</v>
          </cell>
          <cell r="AU21">
            <v>0.36840000000000001</v>
          </cell>
          <cell r="AV21">
            <v>1.7695666666666667</v>
          </cell>
          <cell r="AW21">
            <v>0.24946666666666664</v>
          </cell>
          <cell r="AX21">
            <v>0.15783333333333335</v>
          </cell>
          <cell r="AY21">
            <v>0.84903333333333331</v>
          </cell>
          <cell r="AZ21">
            <v>2.3797000000000001</v>
          </cell>
          <cell r="BA21">
            <v>2.7611333333333334</v>
          </cell>
        </row>
        <row r="22">
          <cell r="AM22">
            <v>270</v>
          </cell>
          <cell r="AN22">
            <v>2.7966666666666669</v>
          </cell>
          <cell r="AO22">
            <v>0.34296666666666664</v>
          </cell>
          <cell r="AP22">
            <v>0.26860000000000001</v>
          </cell>
          <cell r="AQ22">
            <v>0.3604</v>
          </cell>
          <cell r="AR22">
            <v>0.3298666666666667</v>
          </cell>
          <cell r="AS22">
            <v>0.25353333333333339</v>
          </cell>
          <cell r="AT22">
            <v>0.63090000000000002</v>
          </cell>
          <cell r="AU22">
            <v>0.37936666666666669</v>
          </cell>
          <cell r="AV22">
            <v>1.8021333333333331</v>
          </cell>
          <cell r="AW22">
            <v>0.25479999999999997</v>
          </cell>
          <cell r="AX22">
            <v>0.1585</v>
          </cell>
          <cell r="AY22">
            <v>0.87673333333333348</v>
          </cell>
          <cell r="AZ22">
            <v>2.3991333333333333</v>
          </cell>
          <cell r="BA22">
            <v>2.7115666666666662</v>
          </cell>
        </row>
        <row r="23">
          <cell r="AM23">
            <v>285</v>
          </cell>
          <cell r="AN23">
            <v>2.7781666666666669</v>
          </cell>
          <cell r="AO23">
            <v>0.35286666666666666</v>
          </cell>
          <cell r="AP23">
            <v>0.27496666666666664</v>
          </cell>
          <cell r="AQ23">
            <v>0.37119999999999997</v>
          </cell>
          <cell r="AR23">
            <v>0.33843333333333331</v>
          </cell>
          <cell r="AS23">
            <v>0.25890000000000002</v>
          </cell>
          <cell r="AT23">
            <v>0.6506333333333334</v>
          </cell>
          <cell r="AU23">
            <v>0.39026666666666671</v>
          </cell>
          <cell r="AV23">
            <v>1.83</v>
          </cell>
          <cell r="AW23">
            <v>0.26033333333333336</v>
          </cell>
          <cell r="AX23">
            <v>0.15923333333333334</v>
          </cell>
          <cell r="AY23">
            <v>0.90400000000000003</v>
          </cell>
          <cell r="AZ23">
            <v>2.4268666666666667</v>
          </cell>
          <cell r="BA23">
            <v>2.7373666666666665</v>
          </cell>
        </row>
        <row r="24">
          <cell r="AM24">
            <v>300</v>
          </cell>
          <cell r="AN24">
            <v>2.7752333333333339</v>
          </cell>
          <cell r="AO24">
            <v>0.36246666666666666</v>
          </cell>
          <cell r="AP24">
            <v>0.28160000000000002</v>
          </cell>
          <cell r="AQ24">
            <v>0.38186666666666663</v>
          </cell>
          <cell r="AR24">
            <v>0.34713333333333329</v>
          </cell>
          <cell r="AS24">
            <v>0.26436666666666664</v>
          </cell>
          <cell r="AT24">
            <v>0.67010000000000003</v>
          </cell>
          <cell r="AU24">
            <v>0.40093333333333336</v>
          </cell>
          <cell r="AV24">
            <v>1.8587</v>
          </cell>
          <cell r="AW24">
            <v>0.26546666666666668</v>
          </cell>
          <cell r="AX24">
            <v>0.15976666666666667</v>
          </cell>
          <cell r="AY24">
            <v>0.93053333333333332</v>
          </cell>
          <cell r="AZ24">
            <v>2.4567000000000001</v>
          </cell>
          <cell r="BA24">
            <v>2.7106666666666666</v>
          </cell>
        </row>
        <row r="25">
          <cell r="AM25">
            <v>315</v>
          </cell>
          <cell r="AN25">
            <v>2.7792666666666666</v>
          </cell>
          <cell r="AO25">
            <v>0.3721666666666667</v>
          </cell>
          <cell r="AP25">
            <v>0.28790000000000004</v>
          </cell>
          <cell r="AQ25">
            <v>0.39246666666666669</v>
          </cell>
          <cell r="AR25">
            <v>0.3553</v>
          </cell>
          <cell r="AS25">
            <v>0.26956666666666668</v>
          </cell>
          <cell r="AT25">
            <v>0.68923333333333325</v>
          </cell>
          <cell r="AU25">
            <v>0.41160000000000002</v>
          </cell>
          <cell r="AV25">
            <v>1.8808999999999998</v>
          </cell>
          <cell r="AW25">
            <v>0.27066666666666667</v>
          </cell>
          <cell r="AX25">
            <v>0.16039999999999999</v>
          </cell>
          <cell r="AY25">
            <v>0.95643333333333336</v>
          </cell>
          <cell r="AZ25">
            <v>2.4848666666666666</v>
          </cell>
          <cell r="BA25">
            <v>2.7512666666666665</v>
          </cell>
        </row>
        <row r="26">
          <cell r="AM26">
            <v>330</v>
          </cell>
          <cell r="AN26">
            <v>2.7692666666666668</v>
          </cell>
          <cell r="AO26">
            <v>0.38166666666666665</v>
          </cell>
          <cell r="AP26">
            <v>0.29433333333333334</v>
          </cell>
          <cell r="AQ26">
            <v>0.40303333333333335</v>
          </cell>
          <cell r="AR26">
            <v>0.36366666666666664</v>
          </cell>
          <cell r="AS26">
            <v>0.27466666666666667</v>
          </cell>
          <cell r="AT26">
            <v>0.70820000000000005</v>
          </cell>
          <cell r="AU26">
            <v>0.42196666666666666</v>
          </cell>
          <cell r="AV26">
            <v>1.9035333333333335</v>
          </cell>
          <cell r="AW26">
            <v>0.2757</v>
          </cell>
          <cell r="AX26">
            <v>0.16120000000000001</v>
          </cell>
          <cell r="AY26">
            <v>0.98133333333333328</v>
          </cell>
          <cell r="AZ26">
            <v>2.5036333333333336</v>
          </cell>
          <cell r="BA26">
            <v>2.7581000000000002</v>
          </cell>
        </row>
        <row r="27">
          <cell r="AM27">
            <v>345</v>
          </cell>
          <cell r="AN27">
            <v>2.7791666666666668</v>
          </cell>
          <cell r="AO27">
            <v>0.39103333333333334</v>
          </cell>
          <cell r="AP27">
            <v>0.30050000000000004</v>
          </cell>
          <cell r="AQ27">
            <v>0.41313333333333335</v>
          </cell>
          <cell r="AR27">
            <v>0.37223333333333336</v>
          </cell>
          <cell r="AS27">
            <v>0.27966666666666667</v>
          </cell>
          <cell r="AT27">
            <v>0.72703333333333331</v>
          </cell>
          <cell r="AU27">
            <v>0.43236666666666662</v>
          </cell>
          <cell r="AV27">
            <v>1.9285333333333334</v>
          </cell>
          <cell r="AW27">
            <v>0.28086666666666665</v>
          </cell>
          <cell r="AX27">
            <v>0.16186666666666666</v>
          </cell>
          <cell r="AY27">
            <v>1.0056333333333332</v>
          </cell>
          <cell r="AZ27">
            <v>2.5318666666666663</v>
          </cell>
          <cell r="BA27">
            <v>2.7538666666666667</v>
          </cell>
        </row>
        <row r="28">
          <cell r="AM28">
            <v>360</v>
          </cell>
          <cell r="AN28">
            <v>2.7611333333333334</v>
          </cell>
          <cell r="AO28">
            <v>0.4001333333333334</v>
          </cell>
          <cell r="AP28">
            <v>0.30683333333333335</v>
          </cell>
          <cell r="AQ28">
            <v>0.42356666666666665</v>
          </cell>
          <cell r="AR28">
            <v>0.38040000000000002</v>
          </cell>
          <cell r="AS28">
            <v>0.28489999999999999</v>
          </cell>
          <cell r="AT28">
            <v>0.74536666666666662</v>
          </cell>
          <cell r="AU28">
            <v>0.44270000000000004</v>
          </cell>
          <cell r="AV28">
            <v>1.9474333333333333</v>
          </cell>
          <cell r="AW28">
            <v>0.28606666666666669</v>
          </cell>
          <cell r="AX28">
            <v>0.16236666666666666</v>
          </cell>
          <cell r="AY28">
            <v>1.0296333333333332</v>
          </cell>
          <cell r="AZ28">
            <v>2.5529666666666668</v>
          </cell>
          <cell r="BA28">
            <v>2.7498</v>
          </cell>
        </row>
        <row r="29">
          <cell r="AM29">
            <v>375</v>
          </cell>
          <cell r="AN29">
            <v>2.7902</v>
          </cell>
          <cell r="AO29">
            <v>0.40933333333333333</v>
          </cell>
          <cell r="AP29">
            <v>0.31256666666666666</v>
          </cell>
          <cell r="AQ29">
            <v>0.43366666666666664</v>
          </cell>
          <cell r="AR29">
            <v>0.38856666666666667</v>
          </cell>
          <cell r="AS29">
            <v>0.29060000000000002</v>
          </cell>
          <cell r="AT29">
            <v>0.76336666666666664</v>
          </cell>
          <cell r="AU29">
            <v>0.45263333333333328</v>
          </cell>
          <cell r="AV29">
            <v>1.9659333333333333</v>
          </cell>
          <cell r="AW29">
            <v>0.29103333333333331</v>
          </cell>
          <cell r="AX29">
            <v>0.16296666666666668</v>
          </cell>
          <cell r="AY29">
            <v>1.0526666666666666</v>
          </cell>
          <cell r="AZ29">
            <v>2.5589333333333335</v>
          </cell>
          <cell r="BA29">
            <v>2.7201333333333331</v>
          </cell>
        </row>
        <row r="30">
          <cell r="AM30">
            <v>390</v>
          </cell>
          <cell r="AN30">
            <v>2.7853333333333334</v>
          </cell>
          <cell r="AO30">
            <v>0.41843333333333338</v>
          </cell>
          <cell r="AP30">
            <v>0.31850000000000001</v>
          </cell>
          <cell r="AQ30">
            <v>0.4437666666666667</v>
          </cell>
          <cell r="AR30">
            <v>0.39710000000000001</v>
          </cell>
          <cell r="AS30">
            <v>0.29529999999999995</v>
          </cell>
          <cell r="AT30">
            <v>0.78120000000000012</v>
          </cell>
          <cell r="AU30">
            <v>0.46266666666666662</v>
          </cell>
          <cell r="AV30">
            <v>1.9825999999999999</v>
          </cell>
          <cell r="AW30">
            <v>0.29573333333333335</v>
          </cell>
          <cell r="AX30">
            <v>0.16363333333333333</v>
          </cell>
          <cell r="AY30">
            <v>1.0749666666666666</v>
          </cell>
          <cell r="AZ30">
            <v>2.5809666666666669</v>
          </cell>
          <cell r="BA30">
            <v>2.716366666666667</v>
          </cell>
        </row>
        <row r="31">
          <cell r="AM31">
            <v>405</v>
          </cell>
          <cell r="AN31">
            <v>2.7920666666666669</v>
          </cell>
          <cell r="AO31">
            <v>0.42736666666666667</v>
          </cell>
          <cell r="AP31">
            <v>0.32440000000000002</v>
          </cell>
          <cell r="AQ31">
            <v>0.4536</v>
          </cell>
          <cell r="AR31">
            <v>0.40543333333333331</v>
          </cell>
          <cell r="AS31">
            <v>0.30023333333333335</v>
          </cell>
          <cell r="AT31">
            <v>0.79923333333333335</v>
          </cell>
          <cell r="AU31">
            <v>0.47256666666666663</v>
          </cell>
          <cell r="AV31">
            <v>1.9996333333333329</v>
          </cell>
          <cell r="AW31">
            <v>0.30070000000000002</v>
          </cell>
          <cell r="AX31">
            <v>0.16416666666666666</v>
          </cell>
          <cell r="AY31">
            <v>1.0972999999999999</v>
          </cell>
          <cell r="AZ31">
            <v>2.5872000000000002</v>
          </cell>
          <cell r="BA31">
            <v>2.7212000000000001</v>
          </cell>
        </row>
        <row r="32">
          <cell r="AM32">
            <v>420</v>
          </cell>
          <cell r="AN32">
            <v>2.7762666666666669</v>
          </cell>
          <cell r="AO32">
            <v>0.43613333333333343</v>
          </cell>
          <cell r="AP32">
            <v>0.33056666666666668</v>
          </cell>
          <cell r="AQ32">
            <v>0.46379999999999999</v>
          </cell>
          <cell r="AR32">
            <v>0.41289999999999999</v>
          </cell>
          <cell r="AS32">
            <v>0.30519999999999997</v>
          </cell>
          <cell r="AT32">
            <v>0.81616666666666671</v>
          </cell>
          <cell r="AU32">
            <v>0.48220000000000002</v>
          </cell>
          <cell r="AV32">
            <v>2.0146666666666664</v>
          </cell>
          <cell r="AW32">
            <v>0.30556666666666665</v>
          </cell>
          <cell r="AX32">
            <v>0.1646</v>
          </cell>
          <cell r="AY32">
            <v>1.1187666666666667</v>
          </cell>
          <cell r="AZ32">
            <v>2.6114000000000002</v>
          </cell>
          <cell r="BA32">
            <v>2.7454000000000001</v>
          </cell>
        </row>
        <row r="33">
          <cell r="AM33">
            <v>435</v>
          </cell>
          <cell r="AN33">
            <v>2.7776333333333336</v>
          </cell>
          <cell r="AO33">
            <v>0.44490000000000007</v>
          </cell>
          <cell r="AP33">
            <v>0.33643333333333336</v>
          </cell>
          <cell r="AQ33">
            <v>0.47360000000000002</v>
          </cell>
          <cell r="AR33">
            <v>0.42080000000000001</v>
          </cell>
          <cell r="AS33">
            <v>0.31</v>
          </cell>
          <cell r="AT33">
            <v>0.83340000000000014</v>
          </cell>
          <cell r="AU33">
            <v>0.4922333333333333</v>
          </cell>
          <cell r="AV33">
            <v>2.0274666666666668</v>
          </cell>
          <cell r="AW33">
            <v>0.3105</v>
          </cell>
          <cell r="AX33">
            <v>0.1653</v>
          </cell>
          <cell r="AY33">
            <v>1.1395999999999999</v>
          </cell>
          <cell r="AZ33">
            <v>2.6169666666666669</v>
          </cell>
          <cell r="BA33">
            <v>2.7043666666666666</v>
          </cell>
        </row>
        <row r="34">
          <cell r="AM34">
            <v>450</v>
          </cell>
          <cell r="AN34">
            <v>2.7743666666666669</v>
          </cell>
          <cell r="AO34">
            <v>0.45350000000000001</v>
          </cell>
          <cell r="AP34">
            <v>0.34226666666666666</v>
          </cell>
          <cell r="AQ34">
            <v>0.48313333333333336</v>
          </cell>
          <cell r="AR34">
            <v>0.4286666666666667</v>
          </cell>
          <cell r="AS34">
            <v>0.31493333333333334</v>
          </cell>
          <cell r="AT34">
            <v>0.84983333333333333</v>
          </cell>
          <cell r="AU34">
            <v>0.50176666666666669</v>
          </cell>
          <cell r="AV34">
            <v>2.0422666666666665</v>
          </cell>
          <cell r="AW34">
            <v>0.31519999999999998</v>
          </cell>
          <cell r="AX34">
            <v>0.16583333333333333</v>
          </cell>
          <cell r="AY34">
            <v>1.1602666666666666</v>
          </cell>
          <cell r="AZ34">
            <v>2.6175000000000002</v>
          </cell>
          <cell r="BA34">
            <v>2.7672000000000003</v>
          </cell>
        </row>
        <row r="35">
          <cell r="AM35">
            <v>465</v>
          </cell>
          <cell r="AN35">
            <v>2.7820999999999998</v>
          </cell>
          <cell r="AO35">
            <v>0.46226666666666666</v>
          </cell>
          <cell r="AP35">
            <v>0.34820000000000001</v>
          </cell>
          <cell r="AQ35">
            <v>0.49286666666666662</v>
          </cell>
          <cell r="AR35">
            <v>0.43696666666666667</v>
          </cell>
          <cell r="AS35">
            <v>0.31973333333333337</v>
          </cell>
          <cell r="AT35">
            <v>0.86646666666666672</v>
          </cell>
          <cell r="AU35">
            <v>0.51149999999999995</v>
          </cell>
          <cell r="AV35">
            <v>2.053433333333333</v>
          </cell>
          <cell r="AW35">
            <v>0.31980000000000003</v>
          </cell>
          <cell r="AX35">
            <v>0.16650000000000001</v>
          </cell>
          <cell r="AY35">
            <v>1.1802666666666666</v>
          </cell>
          <cell r="AZ35">
            <v>2.6320666666666668</v>
          </cell>
          <cell r="BA35">
            <v>2.7452999999999999</v>
          </cell>
        </row>
        <row r="36">
          <cell r="AM36">
            <v>480</v>
          </cell>
          <cell r="AN36">
            <v>2.7728333333333333</v>
          </cell>
          <cell r="AO36">
            <v>0.47070000000000006</v>
          </cell>
          <cell r="AP36">
            <v>0.35399999999999993</v>
          </cell>
          <cell r="AQ36">
            <v>0.50253333333333339</v>
          </cell>
          <cell r="AR36">
            <v>0.44423333333333331</v>
          </cell>
          <cell r="AS36">
            <v>0.32456666666666667</v>
          </cell>
          <cell r="AT36">
            <v>0.88269999999999993</v>
          </cell>
          <cell r="AU36">
            <v>0.52066666666666672</v>
          </cell>
          <cell r="AV36">
            <v>2.0645333333333333</v>
          </cell>
          <cell r="AW36">
            <v>0.32456666666666667</v>
          </cell>
          <cell r="AX36">
            <v>0.16686666666666664</v>
          </cell>
          <cell r="AY36">
            <v>1.1996666666666667</v>
          </cell>
          <cell r="AZ36">
            <v>2.6383000000000001</v>
          </cell>
          <cell r="BA36">
            <v>2.7231000000000001</v>
          </cell>
        </row>
        <row r="37">
          <cell r="AM37">
            <v>495</v>
          </cell>
          <cell r="AN37">
            <v>2.7866</v>
          </cell>
          <cell r="AO37">
            <v>0.47926666666666667</v>
          </cell>
          <cell r="AP37">
            <v>0.35986666666666661</v>
          </cell>
          <cell r="AQ37">
            <v>0.51183333333333325</v>
          </cell>
          <cell r="AR37">
            <v>0.45203333333333334</v>
          </cell>
          <cell r="AS37">
            <v>0.32936666666666664</v>
          </cell>
          <cell r="AT37">
            <v>0.89869999999999994</v>
          </cell>
          <cell r="AU37">
            <v>0.5300666666666668</v>
          </cell>
          <cell r="AV37">
            <v>2.0750333333333333</v>
          </cell>
          <cell r="AW37">
            <v>0.32936666666666664</v>
          </cell>
          <cell r="AX37">
            <v>0.16736666666666666</v>
          </cell>
          <cell r="AY37">
            <v>1.2188999999999999</v>
          </cell>
          <cell r="AZ37">
            <v>2.6594000000000002</v>
          </cell>
          <cell r="BA37">
            <v>2.7128999999999999</v>
          </cell>
        </row>
        <row r="38">
          <cell r="AM38">
            <v>510</v>
          </cell>
          <cell r="AN38">
            <v>2.766833333333333</v>
          </cell>
          <cell r="AO38">
            <v>0.48749999999999999</v>
          </cell>
          <cell r="AP38">
            <v>0.36566666666666664</v>
          </cell>
          <cell r="AQ38">
            <v>0.52133333333333332</v>
          </cell>
          <cell r="AR38">
            <v>0.4597</v>
          </cell>
          <cell r="AS38">
            <v>0.33396666666666669</v>
          </cell>
          <cell r="AT38">
            <v>0.91436666666666666</v>
          </cell>
          <cell r="AU38">
            <v>0.53933333333333333</v>
          </cell>
          <cell r="AV38">
            <v>2.0865333333333331</v>
          </cell>
          <cell r="AW38">
            <v>0.33393333333333336</v>
          </cell>
          <cell r="AX38">
            <v>0.16796666666666668</v>
          </cell>
          <cell r="AY38">
            <v>1.2370666666666665</v>
          </cell>
          <cell r="AZ38">
            <v>2.6744666666666661</v>
          </cell>
          <cell r="BA38">
            <v>2.7382666666666666</v>
          </cell>
        </row>
        <row r="39">
          <cell r="AM39">
            <v>525</v>
          </cell>
          <cell r="AN39">
            <v>2.7863333333333333</v>
          </cell>
          <cell r="AO39">
            <v>0.49580000000000002</v>
          </cell>
          <cell r="AP39">
            <v>0.37126666666666669</v>
          </cell>
          <cell r="AQ39">
            <v>0.53053333333333341</v>
          </cell>
          <cell r="AR39">
            <v>0.46756666666666669</v>
          </cell>
          <cell r="AS39">
            <v>0.33840000000000003</v>
          </cell>
          <cell r="AT39">
            <v>0.93033333333333335</v>
          </cell>
          <cell r="AU39">
            <v>0.54859999999999998</v>
          </cell>
          <cell r="AV39">
            <v>2.0941000000000005</v>
          </cell>
          <cell r="AW39">
            <v>0.33840000000000003</v>
          </cell>
          <cell r="AX39">
            <v>0.16839999999999999</v>
          </cell>
          <cell r="AY39">
            <v>1.2552666666666668</v>
          </cell>
          <cell r="AZ39">
            <v>2.6787666666666667</v>
          </cell>
          <cell r="BA39">
            <v>2.7269666666666672</v>
          </cell>
        </row>
        <row r="40">
          <cell r="AM40">
            <v>540</v>
          </cell>
          <cell r="AN40">
            <v>2.7810000000000001</v>
          </cell>
          <cell r="AO40">
            <v>0.50409999999999999</v>
          </cell>
          <cell r="AP40">
            <v>0.37690000000000001</v>
          </cell>
          <cell r="AQ40">
            <v>0.54</v>
          </cell>
          <cell r="AR40">
            <v>0.47500000000000003</v>
          </cell>
          <cell r="AS40">
            <v>0.34290000000000004</v>
          </cell>
          <cell r="AT40">
            <v>0.94509999999999994</v>
          </cell>
          <cell r="AU40">
            <v>0.55756666666666665</v>
          </cell>
          <cell r="AV40">
            <v>2.1062666666666665</v>
          </cell>
          <cell r="AW40">
            <v>0.34316666666666668</v>
          </cell>
          <cell r="AX40">
            <v>0.16856666666666667</v>
          </cell>
          <cell r="AY40">
            <v>1.2731000000000001</v>
          </cell>
          <cell r="AZ40">
            <v>2.6836666666666669</v>
          </cell>
          <cell r="BA40">
            <v>2.7332666666666667</v>
          </cell>
        </row>
        <row r="41">
          <cell r="AM41">
            <v>555</v>
          </cell>
          <cell r="AN41">
            <v>2.7637</v>
          </cell>
          <cell r="AO41">
            <v>0.51203333333333334</v>
          </cell>
          <cell r="AP41">
            <v>0.38263333333333333</v>
          </cell>
          <cell r="AQ41">
            <v>0.54916666666666669</v>
          </cell>
          <cell r="AR41">
            <v>0.48249999999999998</v>
          </cell>
          <cell r="AS41">
            <v>0.34746666666666665</v>
          </cell>
          <cell r="AT41">
            <v>0.96083333333333332</v>
          </cell>
          <cell r="AU41">
            <v>0.5665</v>
          </cell>
          <cell r="AV41">
            <v>2.1150000000000002</v>
          </cell>
          <cell r="AW41">
            <v>0.34756666666666663</v>
          </cell>
          <cell r="AX41">
            <v>0.1690666666666667</v>
          </cell>
          <cell r="AY41">
            <v>1.2905</v>
          </cell>
          <cell r="AZ41">
            <v>2.7128333333333337</v>
          </cell>
          <cell r="BA41">
            <v>2.7316000000000003</v>
          </cell>
        </row>
        <row r="42">
          <cell r="AM42">
            <v>570</v>
          </cell>
          <cell r="AN42">
            <v>2.7724333333333333</v>
          </cell>
          <cell r="AO42">
            <v>0.52003333333333335</v>
          </cell>
          <cell r="AP42">
            <v>0.3881666666666666</v>
          </cell>
          <cell r="AQ42">
            <v>0.55826666666666658</v>
          </cell>
          <cell r="AR42">
            <v>0.48976666666666668</v>
          </cell>
          <cell r="AS42">
            <v>0.35209999999999991</v>
          </cell>
          <cell r="AT42">
            <v>0.97593333333333343</v>
          </cell>
          <cell r="AU42">
            <v>0.5756</v>
          </cell>
          <cell r="AV42">
            <v>2.1192333333333333</v>
          </cell>
          <cell r="AW42">
            <v>0.35206666666666669</v>
          </cell>
          <cell r="AX42">
            <v>0.16963333333333333</v>
          </cell>
          <cell r="AY42">
            <v>1.3076000000000001</v>
          </cell>
          <cell r="AZ42">
            <v>2.6981333333333333</v>
          </cell>
          <cell r="BA42">
            <v>2.7397666666666667</v>
          </cell>
        </row>
        <row r="43">
          <cell r="AM43">
            <v>585</v>
          </cell>
          <cell r="AN43">
            <v>2.7866666666666666</v>
          </cell>
          <cell r="AO43">
            <v>0.52806666666666668</v>
          </cell>
          <cell r="AP43">
            <v>0.39363333333333328</v>
          </cell>
          <cell r="AQ43">
            <v>0.56733333333333336</v>
          </cell>
          <cell r="AR43">
            <v>0.49726666666666669</v>
          </cell>
          <cell r="AS43">
            <v>0.35680000000000001</v>
          </cell>
          <cell r="AT43">
            <v>0.99073333333333335</v>
          </cell>
          <cell r="AU43">
            <v>0.58433333333333337</v>
          </cell>
          <cell r="AV43">
            <v>2.1296333333333339</v>
          </cell>
          <cell r="AW43">
            <v>0.35656666666666664</v>
          </cell>
          <cell r="AX43">
            <v>0.17</v>
          </cell>
          <cell r="AY43">
            <v>1.3230666666666666</v>
          </cell>
          <cell r="AZ43">
            <v>2.7045333333333335</v>
          </cell>
          <cell r="BA43">
            <v>2.7422</v>
          </cell>
        </row>
        <row r="44">
          <cell r="AM44">
            <v>600</v>
          </cell>
          <cell r="AN44">
            <v>2.7843666666666671</v>
          </cell>
          <cell r="AO44">
            <v>0.53636666666666677</v>
          </cell>
          <cell r="AP44">
            <v>0.39913333333333334</v>
          </cell>
          <cell r="AQ44">
            <v>0.57633333333333336</v>
          </cell>
          <cell r="AR44">
            <v>0.50463333333333338</v>
          </cell>
          <cell r="AS44">
            <v>0.36120000000000002</v>
          </cell>
          <cell r="AT44">
            <v>1.0053333333333334</v>
          </cell>
          <cell r="AU44">
            <v>0.59310000000000007</v>
          </cell>
          <cell r="AV44">
            <v>2.1361000000000003</v>
          </cell>
          <cell r="AW44">
            <v>0.3609</v>
          </cell>
          <cell r="AX44">
            <v>0.17046666666666666</v>
          </cell>
          <cell r="AY44">
            <v>1.3392999999999999</v>
          </cell>
          <cell r="AZ44">
            <v>2.7036666666666669</v>
          </cell>
          <cell r="BA44">
            <v>2.7185333333333332</v>
          </cell>
        </row>
        <row r="45">
          <cell r="AM45">
            <v>615</v>
          </cell>
          <cell r="AN45">
            <v>2.7702666666666667</v>
          </cell>
          <cell r="AO45">
            <v>0.54376666666666662</v>
          </cell>
          <cell r="AP45">
            <v>0.40479999999999999</v>
          </cell>
          <cell r="AQ45">
            <v>0.58540000000000003</v>
          </cell>
          <cell r="AR45">
            <v>0.51193333333333324</v>
          </cell>
          <cell r="AS45">
            <v>0.36586666666666662</v>
          </cell>
          <cell r="AT45">
            <v>1.0199</v>
          </cell>
          <cell r="AU45">
            <v>0.60166666666666668</v>
          </cell>
          <cell r="AV45">
            <v>2.1450999999999998</v>
          </cell>
          <cell r="AW45">
            <v>0.36536666666666662</v>
          </cell>
          <cell r="AX45">
            <v>0.17090000000000002</v>
          </cell>
          <cell r="AY45">
            <v>1.3550333333333333</v>
          </cell>
        </row>
        <row r="46">
          <cell r="AM46">
            <v>630</v>
          </cell>
          <cell r="AN46">
            <v>2.7888999999999999</v>
          </cell>
          <cell r="AO46">
            <v>0.55169999999999997</v>
          </cell>
          <cell r="AP46">
            <v>0.41053333333333336</v>
          </cell>
          <cell r="AQ46">
            <v>0.5944666666666667</v>
          </cell>
          <cell r="AR46">
            <v>0.5194333333333333</v>
          </cell>
          <cell r="AS46">
            <v>0.36996666666666672</v>
          </cell>
          <cell r="AT46">
            <v>1.0337666666666667</v>
          </cell>
          <cell r="AU46">
            <v>0.61043333333333338</v>
          </cell>
          <cell r="AV46">
            <v>2.1501000000000001</v>
          </cell>
          <cell r="AW46">
            <v>0.36969999999999997</v>
          </cell>
          <cell r="AX46">
            <v>0.17103333333333334</v>
          </cell>
          <cell r="AY46">
            <v>1.3705333333333334</v>
          </cell>
        </row>
        <row r="47">
          <cell r="AM47">
            <v>645</v>
          </cell>
          <cell r="AN47">
            <v>2.7686666666666668</v>
          </cell>
          <cell r="AO47">
            <v>0.55936666666666668</v>
          </cell>
          <cell r="AP47">
            <v>0.4156333333333333</v>
          </cell>
          <cell r="AQ47">
            <v>0.60350000000000004</v>
          </cell>
          <cell r="AR47">
            <v>0.52653333333333341</v>
          </cell>
          <cell r="AS47">
            <v>0.37486666666666668</v>
          </cell>
          <cell r="AT47">
            <v>1.0474333333333334</v>
          </cell>
          <cell r="AU47">
            <v>0.61880000000000002</v>
          </cell>
          <cell r="AV47">
            <v>2.1533000000000002</v>
          </cell>
          <cell r="AW47">
            <v>0.37399999999999994</v>
          </cell>
          <cell r="AX47">
            <v>0.17159999999999997</v>
          </cell>
          <cell r="AY47">
            <v>1.3854</v>
          </cell>
        </row>
        <row r="48">
          <cell r="AM48">
            <v>660</v>
          </cell>
          <cell r="AN48">
            <v>2.7817666666666665</v>
          </cell>
          <cell r="AO48">
            <v>0.56710000000000005</v>
          </cell>
          <cell r="AP48">
            <v>0.42099999999999999</v>
          </cell>
          <cell r="AQ48">
            <v>0.61176666666666668</v>
          </cell>
          <cell r="AR48">
            <v>0.53369999999999995</v>
          </cell>
          <cell r="AS48">
            <v>0.37893333333333334</v>
          </cell>
          <cell r="AT48">
            <v>1.0617666666666667</v>
          </cell>
          <cell r="AU48">
            <v>0.62719999999999998</v>
          </cell>
          <cell r="AV48">
            <v>2.1575666666666664</v>
          </cell>
          <cell r="AW48">
            <v>0.37823333333333337</v>
          </cell>
          <cell r="AX48">
            <v>0.1721</v>
          </cell>
          <cell r="AY48">
            <v>1.4002999999999999</v>
          </cell>
        </row>
        <row r="49">
          <cell r="AM49">
            <v>675</v>
          </cell>
          <cell r="AN49">
            <v>2.7726999999999999</v>
          </cell>
          <cell r="AO49">
            <v>0.57476666666666665</v>
          </cell>
          <cell r="AP49">
            <v>0.42630000000000007</v>
          </cell>
          <cell r="AQ49">
            <v>0.62053333333333327</v>
          </cell>
          <cell r="AR49">
            <v>0.54056666666666664</v>
          </cell>
          <cell r="AS49">
            <v>0.38366666666666666</v>
          </cell>
          <cell r="AT49">
            <v>1.0752666666666668</v>
          </cell>
          <cell r="AU49">
            <v>0.63549999999999995</v>
          </cell>
          <cell r="AV49">
            <v>2.1681333333333335</v>
          </cell>
          <cell r="AW49">
            <v>0.38256666666666667</v>
          </cell>
          <cell r="AX49">
            <v>0.1721</v>
          </cell>
          <cell r="AY49">
            <v>1.4143999999999999</v>
          </cell>
        </row>
        <row r="50">
          <cell r="AM50">
            <v>690</v>
          </cell>
          <cell r="AN50">
            <v>2.7776333333333336</v>
          </cell>
          <cell r="AO50">
            <v>0.58220000000000005</v>
          </cell>
          <cell r="AP50">
            <v>0.43176666666666663</v>
          </cell>
          <cell r="AQ50">
            <v>0.62906666666666666</v>
          </cell>
          <cell r="AR50">
            <v>0.54753333333333332</v>
          </cell>
          <cell r="AS50">
            <v>0.38746666666666668</v>
          </cell>
          <cell r="AT50">
            <v>1.0880666666666665</v>
          </cell>
          <cell r="AU50">
            <v>0.64366666666666672</v>
          </cell>
          <cell r="AV50">
            <v>2.1717999999999997</v>
          </cell>
          <cell r="AW50">
            <v>0.38686666666666669</v>
          </cell>
          <cell r="AX50">
            <v>0.17246666666666666</v>
          </cell>
          <cell r="AY50">
            <v>1.4285333333333334</v>
          </cell>
        </row>
        <row r="51">
          <cell r="AM51">
            <v>705</v>
          </cell>
          <cell r="AN51">
            <v>2.7960666666666665</v>
          </cell>
          <cell r="AO51">
            <v>0.58956666666666668</v>
          </cell>
          <cell r="AP51">
            <v>0.43693333333333334</v>
          </cell>
          <cell r="AQ51">
            <v>0.63763333333333339</v>
          </cell>
          <cell r="AR51">
            <v>0.55446666666666666</v>
          </cell>
          <cell r="AS51">
            <v>0.39196666666666663</v>
          </cell>
          <cell r="AT51">
            <v>1.1019333333333332</v>
          </cell>
          <cell r="AU51">
            <v>0.65196666666666658</v>
          </cell>
          <cell r="AV51">
            <v>2.1745999999999999</v>
          </cell>
          <cell r="AW51">
            <v>0.39103333333333334</v>
          </cell>
          <cell r="AX51">
            <v>0.1731</v>
          </cell>
          <cell r="AY51">
            <v>1.4419333333333333</v>
          </cell>
        </row>
        <row r="52">
          <cell r="AM52">
            <v>720</v>
          </cell>
          <cell r="AN52">
            <v>2.7962666666666665</v>
          </cell>
          <cell r="AO52">
            <v>0.59710000000000008</v>
          </cell>
          <cell r="AP52">
            <v>0.44203333333333333</v>
          </cell>
          <cell r="AQ52">
            <v>0.64593333333333336</v>
          </cell>
          <cell r="AR52">
            <v>0.56146666666666667</v>
          </cell>
          <cell r="AS52">
            <v>0.39596666666666663</v>
          </cell>
          <cell r="AT52">
            <v>1.1158666666666666</v>
          </cell>
          <cell r="AU52">
            <v>0.66043333333333332</v>
          </cell>
          <cell r="AV52">
            <v>2.1751333333333336</v>
          </cell>
          <cell r="AW52">
            <v>0.39506666666666668</v>
          </cell>
          <cell r="AX52">
            <v>0.17336666666666667</v>
          </cell>
          <cell r="AY52">
            <v>1.4554</v>
          </cell>
        </row>
        <row r="53">
          <cell r="AM53">
            <v>735</v>
          </cell>
          <cell r="AN53">
            <v>2.7871999999999999</v>
          </cell>
          <cell r="AO53">
            <v>0.60429999999999995</v>
          </cell>
          <cell r="AP53">
            <v>0.44756666666666667</v>
          </cell>
          <cell r="AQ53">
            <v>0.65443333333333331</v>
          </cell>
          <cell r="AR53">
            <v>0.56800000000000006</v>
          </cell>
          <cell r="AS53">
            <v>0.4000333333333333</v>
          </cell>
          <cell r="AT53">
            <v>1.1288333333333334</v>
          </cell>
          <cell r="AU53">
            <v>0.66830000000000001</v>
          </cell>
          <cell r="AV53">
            <v>2.1836333333333333</v>
          </cell>
          <cell r="AW53">
            <v>0.39956666666666668</v>
          </cell>
          <cell r="AX53">
            <v>0.17356666666666665</v>
          </cell>
          <cell r="AY53">
            <v>1.4686333333333332</v>
          </cell>
        </row>
        <row r="54">
          <cell r="AM54">
            <v>750</v>
          </cell>
          <cell r="AN54">
            <v>2.7937999999999996</v>
          </cell>
          <cell r="AO54">
            <v>0.61166666666666669</v>
          </cell>
          <cell r="AP54">
            <v>0.45330000000000004</v>
          </cell>
          <cell r="AQ54">
            <v>0.6628666666666666</v>
          </cell>
          <cell r="AR54">
            <v>0.5750333333333334</v>
          </cell>
          <cell r="AS54">
            <v>0.40443333333333326</v>
          </cell>
          <cell r="AT54">
            <v>1.1413</v>
          </cell>
          <cell r="AU54">
            <v>0.6764</v>
          </cell>
          <cell r="AV54">
            <v>2.1832666666666665</v>
          </cell>
          <cell r="AW54">
            <v>0.40359999999999996</v>
          </cell>
          <cell r="AX54">
            <v>0.17400000000000002</v>
          </cell>
          <cell r="AY54">
            <v>1.4813333333333334</v>
          </cell>
        </row>
        <row r="55">
          <cell r="AM55">
            <v>765</v>
          </cell>
          <cell r="AN55">
            <v>2.7701333333333333</v>
          </cell>
          <cell r="AO55">
            <v>0.61890000000000001</v>
          </cell>
          <cell r="AP55">
            <v>0.45859999999999995</v>
          </cell>
          <cell r="AQ55">
            <v>0.67136666666666667</v>
          </cell>
          <cell r="AR55">
            <v>0.5813666666666667</v>
          </cell>
          <cell r="AS55">
            <v>0.40870000000000001</v>
          </cell>
          <cell r="AT55">
            <v>1.1537999999999999</v>
          </cell>
          <cell r="AU55">
            <v>0.6842666666666668</v>
          </cell>
          <cell r="AV55">
            <v>2.1899666666666664</v>
          </cell>
          <cell r="AW55">
            <v>0.40763333333333335</v>
          </cell>
          <cell r="AX55">
            <v>0.17433333333333334</v>
          </cell>
          <cell r="AY55">
            <v>1.4938333333333336</v>
          </cell>
        </row>
        <row r="56">
          <cell r="AM56">
            <v>780</v>
          </cell>
          <cell r="AN56">
            <v>2.7818000000000001</v>
          </cell>
          <cell r="AO56">
            <v>0.62593333333333334</v>
          </cell>
          <cell r="AP56">
            <v>0.46389999999999998</v>
          </cell>
          <cell r="AQ56">
            <v>0.67943333333333333</v>
          </cell>
          <cell r="AR56">
            <v>0.58850000000000002</v>
          </cell>
          <cell r="AS56">
            <v>0.4128</v>
          </cell>
          <cell r="AT56">
            <v>1.1664666666666668</v>
          </cell>
          <cell r="AU56">
            <v>0.69203333333333339</v>
          </cell>
          <cell r="AV56">
            <v>2.1877333333333335</v>
          </cell>
          <cell r="AW56">
            <v>0.41170000000000001</v>
          </cell>
          <cell r="AX56">
            <v>0.17473333333333332</v>
          </cell>
          <cell r="AY56">
            <v>1.5062</v>
          </cell>
        </row>
        <row r="57">
          <cell r="AM57">
            <v>795</v>
          </cell>
          <cell r="AN57">
            <v>2.7814999999999999</v>
          </cell>
          <cell r="AO57">
            <v>0.63283333333333325</v>
          </cell>
          <cell r="AP57">
            <v>0.46936666666666671</v>
          </cell>
          <cell r="AQ57">
            <v>0.68756666666666666</v>
          </cell>
          <cell r="AR57">
            <v>0.59526666666666672</v>
          </cell>
          <cell r="AS57">
            <v>0.4170666666666667</v>
          </cell>
          <cell r="AT57">
            <v>1.1777</v>
          </cell>
          <cell r="AU57">
            <v>0.69993333333333341</v>
          </cell>
          <cell r="AV57">
            <v>2.1974</v>
          </cell>
          <cell r="AW57">
            <v>0.41603333333333331</v>
          </cell>
          <cell r="AX57">
            <v>0.17473333333333332</v>
          </cell>
          <cell r="AY57">
            <v>1.5188333333333333</v>
          </cell>
        </row>
        <row r="58">
          <cell r="AM58">
            <v>810</v>
          </cell>
          <cell r="AN58">
            <v>2.7422</v>
          </cell>
          <cell r="AO58">
            <v>0.63956666666666673</v>
          </cell>
          <cell r="AP58">
            <v>0.4749666666666667</v>
          </cell>
          <cell r="AQ58">
            <v>0.6958333333333333</v>
          </cell>
          <cell r="AR58">
            <v>0.60156666666666669</v>
          </cell>
          <cell r="AS58">
            <v>0.42133333333333334</v>
          </cell>
          <cell r="AT58">
            <v>1.1901666666666666</v>
          </cell>
          <cell r="AU58">
            <v>0.7077</v>
          </cell>
          <cell r="AV58">
            <v>2.198</v>
          </cell>
          <cell r="AW58">
            <v>0.41996666666666665</v>
          </cell>
          <cell r="AX58">
            <v>0.17516666666666669</v>
          </cell>
          <cell r="AY58">
            <v>1.5311333333333337</v>
          </cell>
        </row>
        <row r="59">
          <cell r="AM59">
            <v>825</v>
          </cell>
          <cell r="AN59">
            <v>2.7889000000000004</v>
          </cell>
          <cell r="AO59">
            <v>0.64686666666666659</v>
          </cell>
          <cell r="AP59">
            <v>0.4807333333333334</v>
          </cell>
          <cell r="AQ59">
            <v>0.70363333333333333</v>
          </cell>
          <cell r="AR59">
            <v>0.60823333333333329</v>
          </cell>
          <cell r="AS59">
            <v>0.42496666666666666</v>
          </cell>
          <cell r="AT59">
            <v>1.2028000000000001</v>
          </cell>
          <cell r="AU59">
            <v>0.71506666666666663</v>
          </cell>
          <cell r="AV59">
            <v>2.2006333333333337</v>
          </cell>
          <cell r="AW59">
            <v>0.42383333333333334</v>
          </cell>
          <cell r="AX59">
            <v>0.17560000000000001</v>
          </cell>
          <cell r="AY59">
            <v>1.5410333333333333</v>
          </cell>
        </row>
        <row r="60">
          <cell r="AM60">
            <v>840</v>
          </cell>
          <cell r="AN60">
            <v>2.7962333333333333</v>
          </cell>
          <cell r="AO60">
            <v>0.65380000000000005</v>
          </cell>
          <cell r="AP60">
            <v>0.48636666666666667</v>
          </cell>
          <cell r="AQ60">
            <v>0.71150000000000002</v>
          </cell>
          <cell r="AR60">
            <v>0.6149</v>
          </cell>
          <cell r="AS60">
            <v>0.4289</v>
          </cell>
          <cell r="AT60">
            <v>1.2139666666666666</v>
          </cell>
          <cell r="AU60">
            <v>0.7229000000000001</v>
          </cell>
          <cell r="AV60">
            <v>2.2060666666666666</v>
          </cell>
          <cell r="AW60">
            <v>0.42819999999999997</v>
          </cell>
          <cell r="AX60">
            <v>0.1757</v>
          </cell>
          <cell r="AY60">
            <v>1.5527666666666669</v>
          </cell>
        </row>
        <row r="61">
          <cell r="AM61">
            <v>855</v>
          </cell>
          <cell r="AN61">
            <v>2.7805333333333331</v>
          </cell>
          <cell r="AO61">
            <v>0.66046666666666665</v>
          </cell>
          <cell r="AP61">
            <v>0.49226666666666663</v>
          </cell>
          <cell r="AQ61">
            <v>0.71963333333333335</v>
          </cell>
          <cell r="AR61">
            <v>0.62156666666666671</v>
          </cell>
          <cell r="AS61">
            <v>0.43296666666666667</v>
          </cell>
          <cell r="AT61">
            <v>1.2263666666666666</v>
          </cell>
          <cell r="AU61">
            <v>0.73033333333333328</v>
          </cell>
          <cell r="AV61">
            <v>2.2097000000000002</v>
          </cell>
          <cell r="AW61">
            <v>0.43190000000000001</v>
          </cell>
          <cell r="AX61">
            <v>0.17616666666666667</v>
          </cell>
          <cell r="AY61">
            <v>1.5638666666666665</v>
          </cell>
        </row>
        <row r="62">
          <cell r="AM62">
            <v>870</v>
          </cell>
          <cell r="AN62">
            <v>2.7675000000000001</v>
          </cell>
          <cell r="AO62">
            <v>0.6673</v>
          </cell>
          <cell r="AP62">
            <v>0.49626666666666669</v>
          </cell>
          <cell r="AQ62">
            <v>0.72736666666666672</v>
          </cell>
          <cell r="AR62">
            <v>0.62790000000000001</v>
          </cell>
          <cell r="AS62">
            <v>0.43716666666666665</v>
          </cell>
          <cell r="AT62">
            <v>1.2381</v>
          </cell>
          <cell r="AU62">
            <v>0.73760000000000003</v>
          </cell>
          <cell r="AV62">
            <v>2.2090333333333336</v>
          </cell>
          <cell r="AW62">
            <v>0.43593333333333334</v>
          </cell>
          <cell r="AX62">
            <v>0.17653333333333335</v>
          </cell>
          <cell r="AY62">
            <v>1.5740000000000001</v>
          </cell>
        </row>
        <row r="63">
          <cell r="AM63">
            <v>885</v>
          </cell>
          <cell r="AN63">
            <v>2.7681666666666671</v>
          </cell>
          <cell r="AO63">
            <v>0.67363333333333342</v>
          </cell>
          <cell r="AP63">
            <v>0.49829999999999997</v>
          </cell>
          <cell r="AQ63">
            <v>0.73506666666666665</v>
          </cell>
          <cell r="AR63">
            <v>0.63419999999999999</v>
          </cell>
          <cell r="AS63">
            <v>0.44073333333333337</v>
          </cell>
          <cell r="AT63">
            <v>1.2491333333333332</v>
          </cell>
          <cell r="AU63">
            <v>0.74506666666666665</v>
          </cell>
          <cell r="AV63">
            <v>2.2185333333333332</v>
          </cell>
          <cell r="AW63">
            <v>0.43986666666666663</v>
          </cell>
          <cell r="AX63">
            <v>0.17683333333333331</v>
          </cell>
          <cell r="AY63">
            <v>1.5854666666666668</v>
          </cell>
        </row>
        <row r="64">
          <cell r="AM64">
            <v>900</v>
          </cell>
          <cell r="AN64">
            <v>2.7663333333333333</v>
          </cell>
          <cell r="AO64">
            <v>0.68053333333333332</v>
          </cell>
          <cell r="AP64">
            <v>0.5027666666666667</v>
          </cell>
          <cell r="AQ64">
            <v>0.74293333333333322</v>
          </cell>
          <cell r="AR64">
            <v>0.6404333333333333</v>
          </cell>
          <cell r="AS64">
            <v>0.44466666666666671</v>
          </cell>
          <cell r="AT64">
            <v>1.2614666666666665</v>
          </cell>
          <cell r="AU64">
            <v>0.75250000000000006</v>
          </cell>
          <cell r="AV64">
            <v>2.2104666666666666</v>
          </cell>
          <cell r="AW64">
            <v>0.4437666666666667</v>
          </cell>
          <cell r="AX64">
            <v>0.17700000000000002</v>
          </cell>
          <cell r="AY64">
            <v>1.5941000000000001</v>
          </cell>
        </row>
      </sheetData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llinson, Simon (Sam)" id="{32EA5647-167D-6C40-9BE5-8FB3B8F5CC2A}" userId="S::smallins@nrel.gov::c836183c-621a-46c1-aa9e-278647d3f5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1" dT="2021-06-29T00:55:54.29" personId="{32EA5647-167D-6C40-9BE5-8FB3B8F5CC2A}" id="{43E85E6F-96D3-AC4D-8074-65C6EBEBCF1A}">
    <text>Data from 21.6.25</text>
  </threadedComment>
  <threadedComment ref="AE1" dT="2021-06-29T00:54:53.08" personId="{32EA5647-167D-6C40-9BE5-8FB3B8F5CC2A}" id="{EE94AF89-44C7-DA4B-BBCC-66454C50C5A0}">
    <text>Data from 21.6.25</text>
  </threadedComment>
  <threadedComment ref="AF1" dT="2021-07-18T00:30:50.99" personId="{32EA5647-167D-6C40-9BE5-8FB3B8F5CC2A}" id="{F7F0F21D-F023-4946-A665-7A1A3CC9185D}">
    <text>Data from 21.6.25</text>
  </threadedComment>
  <threadedComment ref="AG1" dT="2021-07-18T00:31:10.20" personId="{32EA5647-167D-6C40-9BE5-8FB3B8F5CC2A}" id="{B37E151A-1BB5-A749-87EE-246C0FFB6802}">
    <text>Data from 21.6.25</text>
  </threadedComment>
  <threadedComment ref="AH1" dT="2021-07-18T00:42:17.60" personId="{32EA5647-167D-6C40-9BE5-8FB3B8F5CC2A}" id="{4E51B3B2-D011-2346-8FCE-28F0FF299BC1}">
    <text>Data from 21.6.25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9A02-B446-2946-B567-C0FEAD4AC56F}">
  <dimension ref="A1:W42"/>
  <sheetViews>
    <sheetView workbookViewId="0">
      <selection activeCell="X30" sqref="X30"/>
    </sheetView>
  </sheetViews>
  <sheetFormatPr baseColWidth="10" defaultColWidth="8.83203125" defaultRowHeight="15" x14ac:dyDescent="0.2"/>
  <cols>
    <col min="1" max="16384" width="8.83203125" style="1"/>
  </cols>
  <sheetData>
    <row r="1" spans="1:23" x14ac:dyDescent="0.2">
      <c r="A1" s="1" t="s">
        <v>26</v>
      </c>
      <c r="B1" s="1" t="s">
        <v>46</v>
      </c>
      <c r="C1" s="1" t="s">
        <v>45</v>
      </c>
      <c r="D1" s="1" t="s">
        <v>27</v>
      </c>
      <c r="E1" s="1" t="s">
        <v>44</v>
      </c>
      <c r="F1" s="1" t="s">
        <v>43</v>
      </c>
      <c r="G1" s="1" t="s">
        <v>42</v>
      </c>
      <c r="H1" s="1" t="s">
        <v>41</v>
      </c>
      <c r="I1" s="1" t="s">
        <v>40</v>
      </c>
      <c r="J1" s="1" t="s">
        <v>29</v>
      </c>
      <c r="K1" s="1" t="s">
        <v>39</v>
      </c>
      <c r="L1" s="1" t="s">
        <v>38</v>
      </c>
      <c r="M1" s="1" t="s">
        <v>28</v>
      </c>
      <c r="N1" s="1" t="s">
        <v>37</v>
      </c>
      <c r="O1" s="1" t="s">
        <v>36</v>
      </c>
      <c r="P1" s="1" t="s">
        <v>35</v>
      </c>
      <c r="Q1" s="1" t="s">
        <v>34</v>
      </c>
      <c r="R1" s="1" t="s">
        <v>33</v>
      </c>
      <c r="S1" s="1" t="s">
        <v>32</v>
      </c>
      <c r="T1" s="1" t="s">
        <v>31</v>
      </c>
      <c r="U1" s="1" t="s">
        <v>23</v>
      </c>
      <c r="V1" s="1" t="s">
        <v>0</v>
      </c>
      <c r="W1" s="1" t="s">
        <v>30</v>
      </c>
    </row>
    <row r="2" spans="1:23" x14ac:dyDescent="0.2">
      <c r="A2" s="3">
        <v>0</v>
      </c>
      <c r="B2" s="1">
        <v>2.1040999999999999</v>
      </c>
      <c r="C2" s="1">
        <v>1.8898999999999999</v>
      </c>
      <c r="D2" s="1">
        <v>2.1333000000000002</v>
      </c>
      <c r="E2" s="1">
        <v>0.37430000000000002</v>
      </c>
      <c r="F2" s="1">
        <v>0.2122</v>
      </c>
      <c r="G2" s="1">
        <v>0.6724</v>
      </c>
      <c r="H2" s="1">
        <v>0.1318</v>
      </c>
      <c r="I2" s="1">
        <v>0.16600000000000001</v>
      </c>
      <c r="J2" s="1">
        <v>1.0582</v>
      </c>
      <c r="K2" s="1">
        <v>1.6003000000000001</v>
      </c>
      <c r="L2" s="1">
        <v>1.9288000000000001</v>
      </c>
      <c r="M2" s="1">
        <v>2.3174000000000001</v>
      </c>
      <c r="N2" s="1">
        <v>1.9467000000000001</v>
      </c>
      <c r="O2" s="1">
        <v>2.3746999999999998</v>
      </c>
      <c r="P2" s="1">
        <v>0.25829999999999997</v>
      </c>
      <c r="Q2" s="1">
        <v>0.20830000000000001</v>
      </c>
      <c r="R2" s="1">
        <v>0.33660000000000001</v>
      </c>
      <c r="S2" s="1">
        <v>0.30659999999999998</v>
      </c>
      <c r="T2" s="1">
        <v>0.25409999999999999</v>
      </c>
      <c r="U2" s="1">
        <v>0.21959999999999999</v>
      </c>
      <c r="V2" s="1">
        <v>0.51719999999999999</v>
      </c>
      <c r="W2" s="1">
        <v>0.91653333333333331</v>
      </c>
    </row>
    <row r="3" spans="1:23" x14ac:dyDescent="0.2">
      <c r="A3" s="3">
        <v>1.0416666666666666E-2</v>
      </c>
      <c r="B3" s="1">
        <v>2.4571999999999998</v>
      </c>
      <c r="C3" s="1">
        <v>2.2625999999999999</v>
      </c>
      <c r="D3" s="1">
        <v>2.4272</v>
      </c>
      <c r="E3" s="1">
        <v>0.43919999999999998</v>
      </c>
      <c r="F3" s="1">
        <v>0.23569999999999999</v>
      </c>
      <c r="G3" s="1">
        <v>0.79459999999999997</v>
      </c>
      <c r="H3" s="1">
        <v>0.13220000000000001</v>
      </c>
      <c r="I3" s="1">
        <v>0.16880000000000001</v>
      </c>
      <c r="J3" s="1">
        <v>1.2645999999999999</v>
      </c>
      <c r="K3" s="1">
        <v>1.8509</v>
      </c>
      <c r="L3" s="1">
        <v>2.1916000000000002</v>
      </c>
      <c r="M3" s="1">
        <v>2.5379</v>
      </c>
      <c r="N3" s="1">
        <v>2.1838000000000002</v>
      </c>
      <c r="O3" s="1">
        <v>2.7820999999999998</v>
      </c>
      <c r="P3" s="1">
        <v>0.29199999999999998</v>
      </c>
      <c r="Q3" s="1">
        <v>0.22650000000000001</v>
      </c>
      <c r="R3" s="1">
        <v>0.41489999999999999</v>
      </c>
      <c r="S3" s="1">
        <v>0.35589999999999999</v>
      </c>
      <c r="T3" s="1">
        <v>0.29730000000000001</v>
      </c>
      <c r="U3" s="1">
        <v>0.26119999999999999</v>
      </c>
      <c r="V3" s="1">
        <v>0.67869999999999997</v>
      </c>
      <c r="W3" s="1">
        <v>1.4450666666666665</v>
      </c>
    </row>
    <row r="4" spans="1:23" x14ac:dyDescent="0.2">
      <c r="A4" s="3">
        <v>2.0833333333333332E-2</v>
      </c>
      <c r="B4" s="1">
        <v>2.6294</v>
      </c>
      <c r="C4" s="1">
        <v>2.5011999999999999</v>
      </c>
      <c r="D4" s="1">
        <v>2.5758000000000001</v>
      </c>
      <c r="E4" s="1">
        <v>0.50180000000000002</v>
      </c>
      <c r="F4" s="1">
        <v>0.25940000000000002</v>
      </c>
      <c r="G4" s="1">
        <v>0.90410000000000001</v>
      </c>
      <c r="H4" s="1">
        <v>0.1328</v>
      </c>
      <c r="I4" s="1">
        <v>0.1711</v>
      </c>
      <c r="J4" s="1">
        <v>1.4365000000000001</v>
      </c>
      <c r="K4" s="1">
        <v>2.0276999999999998</v>
      </c>
      <c r="L4" s="1">
        <v>2.3466</v>
      </c>
      <c r="M4" s="1">
        <v>2.6240999999999999</v>
      </c>
      <c r="N4" s="1">
        <v>2.3382999999999998</v>
      </c>
      <c r="O4" s="1">
        <v>2.8405</v>
      </c>
      <c r="P4" s="1">
        <v>0.32540000000000002</v>
      </c>
      <c r="Q4" s="1">
        <v>0.24429999999999999</v>
      </c>
      <c r="R4" s="1">
        <v>0.49320000000000003</v>
      </c>
      <c r="S4" s="1">
        <v>0.41389999999999999</v>
      </c>
      <c r="T4" s="1">
        <v>0.34520000000000001</v>
      </c>
      <c r="U4" s="1">
        <v>0.30180000000000001</v>
      </c>
      <c r="V4" s="1">
        <v>0.83209999999999995</v>
      </c>
      <c r="W4" s="1">
        <v>1.9237000000000002</v>
      </c>
    </row>
    <row r="5" spans="1:23" x14ac:dyDescent="0.2">
      <c r="A5" s="3">
        <v>3.125E-2</v>
      </c>
      <c r="B5" s="1">
        <v>2.6772</v>
      </c>
      <c r="C5" s="1">
        <v>2.5939000000000001</v>
      </c>
      <c r="D5" s="1">
        <v>2.6383999999999999</v>
      </c>
      <c r="E5" s="1">
        <v>0.56159999999999999</v>
      </c>
      <c r="F5" s="1">
        <v>0.28270000000000001</v>
      </c>
      <c r="G5" s="1">
        <v>1.0045999999999999</v>
      </c>
      <c r="H5" s="1">
        <v>0.13370000000000001</v>
      </c>
      <c r="I5" s="1">
        <v>0.17369999999999999</v>
      </c>
      <c r="J5" s="1">
        <v>1.5809</v>
      </c>
      <c r="K5" s="1">
        <v>2.1614</v>
      </c>
      <c r="L5" s="1">
        <v>2.4441000000000002</v>
      </c>
      <c r="M5" s="1">
        <v>2.6421000000000001</v>
      </c>
      <c r="N5" s="1">
        <v>2.4285999999999999</v>
      </c>
      <c r="O5" s="1">
        <v>2.8578000000000001</v>
      </c>
      <c r="P5" s="1">
        <v>0.3589</v>
      </c>
      <c r="Q5" s="1">
        <v>0.26190000000000002</v>
      </c>
      <c r="R5" s="1">
        <v>0.56540000000000001</v>
      </c>
      <c r="S5" s="1">
        <v>0.47060000000000002</v>
      </c>
      <c r="T5" s="1">
        <v>0.39539999999999997</v>
      </c>
      <c r="U5" s="1">
        <v>0.34200000000000003</v>
      </c>
      <c r="V5" s="1">
        <v>0.97899999999999998</v>
      </c>
      <c r="W5" s="1">
        <v>2.3193666666666668</v>
      </c>
    </row>
    <row r="6" spans="1:23" x14ac:dyDescent="0.2">
      <c r="A6" s="3">
        <v>4.1666666666666664E-2</v>
      </c>
      <c r="B6" s="1">
        <v>2.7092999999999998</v>
      </c>
      <c r="C6" s="1">
        <v>2.6309</v>
      </c>
      <c r="D6" s="1">
        <v>2.6686999999999999</v>
      </c>
      <c r="E6" s="1">
        <v>0.61960000000000004</v>
      </c>
      <c r="F6" s="1">
        <v>0.30620000000000003</v>
      </c>
      <c r="G6" s="1">
        <v>1.0969</v>
      </c>
      <c r="H6" s="1">
        <v>0.13400000000000001</v>
      </c>
      <c r="I6" s="1">
        <v>0.1767</v>
      </c>
      <c r="J6" s="1">
        <v>1.7028000000000001</v>
      </c>
      <c r="K6" s="1">
        <v>2.2627999999999999</v>
      </c>
      <c r="L6" s="1">
        <v>2.5038</v>
      </c>
      <c r="M6" s="1">
        <v>2.6591</v>
      </c>
      <c r="N6" s="1">
        <v>2.4984999999999999</v>
      </c>
      <c r="O6" s="1">
        <v>2.8691</v>
      </c>
      <c r="P6" s="1">
        <v>0.3926</v>
      </c>
      <c r="Q6" s="1">
        <v>0.27989999999999998</v>
      </c>
      <c r="R6" s="1">
        <v>0.63539999999999996</v>
      </c>
      <c r="S6" s="1">
        <v>0.52500000000000002</v>
      </c>
      <c r="T6" s="1">
        <v>0.44</v>
      </c>
      <c r="U6" s="1">
        <v>0.38100000000000001</v>
      </c>
      <c r="V6" s="1">
        <v>1.1193</v>
      </c>
      <c r="W6" s="1">
        <v>2.5571666666666668</v>
      </c>
    </row>
    <row r="7" spans="1:23" x14ac:dyDescent="0.2">
      <c r="A7" s="3">
        <v>5.2083333333333336E-2</v>
      </c>
      <c r="B7" s="1">
        <v>2.6962999999999999</v>
      </c>
      <c r="C7" s="1">
        <v>2.6507999999999998</v>
      </c>
      <c r="D7" s="1">
        <v>2.6880000000000002</v>
      </c>
      <c r="E7" s="1">
        <v>0.67459999999999998</v>
      </c>
      <c r="F7" s="1">
        <v>0.32890000000000003</v>
      </c>
      <c r="G7" s="1">
        <v>1.1814</v>
      </c>
      <c r="H7" s="1">
        <v>0.1343</v>
      </c>
      <c r="I7" s="1">
        <v>0.1807</v>
      </c>
      <c r="J7" s="1">
        <v>1.8041</v>
      </c>
      <c r="K7" s="1">
        <v>2.339</v>
      </c>
      <c r="L7" s="1">
        <v>2.5518000000000001</v>
      </c>
      <c r="M7" s="1">
        <v>2.6385000000000001</v>
      </c>
      <c r="N7" s="1">
        <v>2.5341999999999998</v>
      </c>
      <c r="O7" s="1">
        <v>2.8637000000000001</v>
      </c>
      <c r="P7" s="1">
        <v>0.42799999999999999</v>
      </c>
      <c r="Q7" s="1">
        <v>0.29809999999999998</v>
      </c>
      <c r="R7" s="1">
        <v>0.70140000000000002</v>
      </c>
      <c r="S7" s="1">
        <v>0.57679999999999998</v>
      </c>
      <c r="T7" s="1">
        <v>0.48480000000000001</v>
      </c>
      <c r="U7" s="1">
        <v>0.41870000000000002</v>
      </c>
      <c r="V7" s="1">
        <v>1.2523</v>
      </c>
      <c r="W7" s="1">
        <v>2.6510333333333329</v>
      </c>
    </row>
    <row r="8" spans="1:23" x14ac:dyDescent="0.2">
      <c r="A8" s="3">
        <v>6.25E-2</v>
      </c>
      <c r="B8" s="1">
        <v>2.7162999999999999</v>
      </c>
      <c r="C8" s="1">
        <v>2.6395</v>
      </c>
      <c r="D8" s="1">
        <v>2.6818</v>
      </c>
      <c r="E8" s="1">
        <v>0.72860000000000003</v>
      </c>
      <c r="F8" s="1">
        <v>0.35120000000000001</v>
      </c>
      <c r="G8" s="1">
        <v>1.2591000000000001</v>
      </c>
      <c r="H8" s="1">
        <v>0.13489999999999999</v>
      </c>
      <c r="I8" s="1">
        <v>0.1827</v>
      </c>
      <c r="J8" s="1">
        <v>1.8951</v>
      </c>
      <c r="K8" s="1">
        <v>2.3974000000000002</v>
      </c>
      <c r="L8" s="1">
        <v>2.5779999999999998</v>
      </c>
      <c r="M8" s="1">
        <v>2.6537999999999999</v>
      </c>
      <c r="N8" s="1">
        <v>2.5728</v>
      </c>
      <c r="O8" s="1">
        <v>2.8504999999999998</v>
      </c>
      <c r="P8" s="1">
        <v>0.45839999999999997</v>
      </c>
      <c r="Q8" s="1">
        <v>0.31490000000000001</v>
      </c>
      <c r="R8" s="1">
        <v>0.76439999999999997</v>
      </c>
      <c r="S8" s="1">
        <v>0.62739999999999996</v>
      </c>
      <c r="T8" s="1">
        <v>0.5282</v>
      </c>
      <c r="U8" s="1">
        <v>0.45810000000000001</v>
      </c>
      <c r="V8" s="1">
        <v>1.3791</v>
      </c>
      <c r="W8" s="1">
        <v>2.6785999999999999</v>
      </c>
    </row>
    <row r="9" spans="1:23" x14ac:dyDescent="0.2">
      <c r="A9" s="3">
        <v>7.2916666666666671E-2</v>
      </c>
      <c r="B9" s="1">
        <v>2.7258</v>
      </c>
      <c r="C9" s="1">
        <v>2.6493000000000002</v>
      </c>
      <c r="D9" s="1">
        <v>2.6871</v>
      </c>
      <c r="E9" s="1">
        <v>0.78039999999999998</v>
      </c>
      <c r="F9" s="1">
        <v>0.37359999999999999</v>
      </c>
      <c r="G9" s="1">
        <v>1.331</v>
      </c>
      <c r="H9" s="1">
        <v>0.13519999999999999</v>
      </c>
      <c r="I9" s="1">
        <v>0.18679999999999999</v>
      </c>
      <c r="J9" s="1">
        <v>1.9725999999999999</v>
      </c>
      <c r="K9" s="1">
        <v>2.4430000000000001</v>
      </c>
      <c r="L9" s="1">
        <v>2.6052</v>
      </c>
      <c r="M9" s="1">
        <v>2.6625999999999999</v>
      </c>
      <c r="N9" s="1">
        <v>2.6017999999999999</v>
      </c>
      <c r="O9" s="1">
        <v>2.8298999999999999</v>
      </c>
      <c r="P9" s="1">
        <v>0.49370000000000003</v>
      </c>
      <c r="Q9" s="1">
        <v>0.3332</v>
      </c>
      <c r="R9" s="1">
        <v>0.82520000000000004</v>
      </c>
      <c r="S9" s="1">
        <v>0.67620000000000002</v>
      </c>
      <c r="T9" s="1">
        <v>0.56979999999999997</v>
      </c>
      <c r="U9" s="1">
        <v>0.49540000000000001</v>
      </c>
      <c r="V9" s="1">
        <v>1.4987999999999999</v>
      </c>
      <c r="W9" s="1">
        <v>2.6992666666666665</v>
      </c>
    </row>
    <row r="10" spans="1:23" x14ac:dyDescent="0.2">
      <c r="A10" s="3">
        <v>8.3333333333333329E-2</v>
      </c>
      <c r="B10" s="1">
        <v>2.6978</v>
      </c>
      <c r="C10" s="1">
        <v>2.6688000000000001</v>
      </c>
      <c r="D10" s="1">
        <v>2.7031000000000001</v>
      </c>
      <c r="E10" s="1">
        <v>0.82969999999999999</v>
      </c>
      <c r="F10" s="1">
        <v>0.39560000000000001</v>
      </c>
      <c r="G10" s="1">
        <v>1.399</v>
      </c>
      <c r="H10" s="1">
        <v>0.13569999999999999</v>
      </c>
      <c r="I10" s="1">
        <v>0.1893</v>
      </c>
      <c r="J10" s="1">
        <v>2.0384000000000002</v>
      </c>
      <c r="K10" s="1">
        <v>2.4780000000000002</v>
      </c>
      <c r="L10" s="1">
        <v>2.6158999999999999</v>
      </c>
      <c r="M10" s="1">
        <v>2.6705000000000001</v>
      </c>
      <c r="N10" s="1">
        <v>2.6225000000000001</v>
      </c>
      <c r="O10" s="1">
        <v>2.8304</v>
      </c>
      <c r="P10" s="1">
        <v>0.52390000000000003</v>
      </c>
      <c r="Q10" s="1">
        <v>0.34989999999999999</v>
      </c>
      <c r="R10" s="1">
        <v>0.88370000000000004</v>
      </c>
      <c r="S10" s="1">
        <v>0.72330000000000005</v>
      </c>
      <c r="T10" s="1">
        <v>0.61060000000000003</v>
      </c>
      <c r="U10" s="1">
        <v>0.53</v>
      </c>
      <c r="V10" s="1">
        <v>1.6106</v>
      </c>
      <c r="W10" s="1">
        <v>2.6976999999999998</v>
      </c>
    </row>
    <row r="11" spans="1:23" x14ac:dyDescent="0.2">
      <c r="A11" s="3">
        <v>9.375E-2</v>
      </c>
      <c r="B11" s="1">
        <v>2.7002000000000002</v>
      </c>
      <c r="C11" s="1">
        <v>2.6703999999999999</v>
      </c>
      <c r="D11" s="1">
        <v>2.6976</v>
      </c>
      <c r="E11" s="1">
        <v>0.87770000000000004</v>
      </c>
      <c r="F11" s="1">
        <v>0.41739999999999999</v>
      </c>
      <c r="G11" s="1">
        <v>1.4614</v>
      </c>
      <c r="H11" s="1">
        <v>0.1363</v>
      </c>
      <c r="I11" s="1">
        <v>0.1923</v>
      </c>
      <c r="J11" s="1">
        <v>2.0983000000000001</v>
      </c>
      <c r="K11" s="1">
        <v>2.5137999999999998</v>
      </c>
      <c r="L11" s="1">
        <v>2.6288999999999998</v>
      </c>
      <c r="M11" s="1">
        <v>2.6642000000000001</v>
      </c>
      <c r="N11" s="1">
        <v>2.6265999999999998</v>
      </c>
      <c r="O11" s="1">
        <v>2.8155000000000001</v>
      </c>
      <c r="P11" s="1">
        <v>0.55610000000000004</v>
      </c>
      <c r="Q11" s="1">
        <v>0.36709999999999998</v>
      </c>
      <c r="R11" s="1">
        <v>0.94120000000000004</v>
      </c>
      <c r="S11" s="1">
        <v>0.76959999999999995</v>
      </c>
      <c r="T11" s="1">
        <v>0.65059999999999996</v>
      </c>
      <c r="U11" s="1">
        <v>0.56479999999999997</v>
      </c>
      <c r="V11" s="1">
        <v>1.7145999999999999</v>
      </c>
      <c r="W11" s="1">
        <v>2.7219333333333329</v>
      </c>
    </row>
    <row r="12" spans="1:23" x14ac:dyDescent="0.2">
      <c r="A12" s="3">
        <v>0.10416666666666667</v>
      </c>
      <c r="B12" s="1">
        <v>2.7132000000000001</v>
      </c>
      <c r="C12" s="1">
        <v>2.6585999999999999</v>
      </c>
      <c r="D12" s="1">
        <v>2.6960999999999999</v>
      </c>
      <c r="E12" s="1">
        <v>0.92369999999999997</v>
      </c>
      <c r="F12" s="1">
        <v>0.43859999999999999</v>
      </c>
      <c r="G12" s="1">
        <v>1.5206</v>
      </c>
      <c r="H12" s="1">
        <v>0.13650000000000001</v>
      </c>
      <c r="I12" s="1">
        <v>0.19639999999999999</v>
      </c>
      <c r="J12" s="1">
        <v>2.1486999999999998</v>
      </c>
      <c r="K12" s="1">
        <v>2.5335000000000001</v>
      </c>
      <c r="L12" s="1">
        <v>2.6364000000000001</v>
      </c>
      <c r="M12" s="1">
        <v>2.6522999999999999</v>
      </c>
      <c r="N12" s="1">
        <v>2.6364999999999998</v>
      </c>
      <c r="O12" s="1">
        <v>2.8330000000000002</v>
      </c>
      <c r="P12" s="1">
        <v>0.59009999999999996</v>
      </c>
      <c r="Q12" s="1">
        <v>0.38540000000000002</v>
      </c>
      <c r="R12" s="1">
        <v>0.99539999999999995</v>
      </c>
      <c r="S12" s="1">
        <v>0.81399999999999995</v>
      </c>
      <c r="T12" s="1">
        <v>0.68959999999999999</v>
      </c>
      <c r="U12" s="1">
        <v>0.59930000000000005</v>
      </c>
      <c r="V12" s="1">
        <v>1.8106</v>
      </c>
      <c r="W12" s="1">
        <v>2.7071666666666672</v>
      </c>
    </row>
    <row r="13" spans="1:23" x14ac:dyDescent="0.2">
      <c r="A13" s="3">
        <v>0.11458333333333333</v>
      </c>
      <c r="B13" s="1">
        <v>2.7282999999999999</v>
      </c>
      <c r="C13" s="1">
        <v>2.6598000000000002</v>
      </c>
      <c r="D13" s="1">
        <v>2.6875</v>
      </c>
      <c r="E13" s="1">
        <v>0.96899999999999997</v>
      </c>
      <c r="F13" s="1">
        <v>0.45950000000000002</v>
      </c>
      <c r="G13" s="1">
        <v>1.5754999999999999</v>
      </c>
      <c r="H13" s="1">
        <v>0.13730000000000001</v>
      </c>
      <c r="I13" s="1">
        <v>0.1993</v>
      </c>
      <c r="J13" s="1">
        <v>2.1960000000000002</v>
      </c>
      <c r="K13" s="1">
        <v>2.5506000000000002</v>
      </c>
      <c r="L13" s="1">
        <v>2.6355</v>
      </c>
      <c r="M13" s="1">
        <v>2.6648999999999998</v>
      </c>
      <c r="N13" s="1">
        <v>2.6545000000000001</v>
      </c>
      <c r="O13" s="1">
        <v>2.8043999999999998</v>
      </c>
      <c r="P13" s="1">
        <v>0.61890000000000001</v>
      </c>
      <c r="Q13" s="1">
        <v>0.40279999999999999</v>
      </c>
      <c r="R13" s="1">
        <v>1.0464</v>
      </c>
      <c r="S13" s="1">
        <v>0.85740000000000005</v>
      </c>
      <c r="T13" s="1">
        <v>0.7278</v>
      </c>
      <c r="U13" s="1">
        <v>0.63239999999999996</v>
      </c>
      <c r="V13" s="1">
        <v>1.8980999999999999</v>
      </c>
      <c r="W13" s="1">
        <v>2.7115666666666662</v>
      </c>
    </row>
    <row r="14" spans="1:23" x14ac:dyDescent="0.2">
      <c r="A14" s="3">
        <v>0.125</v>
      </c>
      <c r="B14" s="1">
        <v>2.7046999999999999</v>
      </c>
      <c r="C14" s="1">
        <v>2.6655000000000002</v>
      </c>
      <c r="D14" s="1">
        <v>2.6989000000000001</v>
      </c>
      <c r="E14" s="1">
        <v>1.012</v>
      </c>
      <c r="F14" s="1">
        <v>0.48020000000000002</v>
      </c>
      <c r="G14" s="1">
        <v>1.6268</v>
      </c>
      <c r="H14" s="1">
        <v>0.13789999999999999</v>
      </c>
      <c r="I14" s="1">
        <v>0.20330000000000001</v>
      </c>
      <c r="J14" s="1">
        <v>2.2330000000000001</v>
      </c>
      <c r="K14" s="1">
        <v>2.5626000000000002</v>
      </c>
      <c r="L14" s="1">
        <v>2.6377000000000002</v>
      </c>
      <c r="M14" s="1">
        <v>2.6553</v>
      </c>
      <c r="N14" s="1">
        <v>2.6556000000000002</v>
      </c>
      <c r="O14" s="1">
        <v>2.7869999999999999</v>
      </c>
      <c r="P14" s="1">
        <v>0.65159999999999996</v>
      </c>
      <c r="Q14" s="1">
        <v>0.4214</v>
      </c>
      <c r="R14" s="1">
        <v>1.0954999999999999</v>
      </c>
      <c r="S14" s="1">
        <v>0.89959999999999996</v>
      </c>
      <c r="T14" s="1">
        <v>0.76559999999999995</v>
      </c>
      <c r="U14" s="1">
        <v>0.66490000000000005</v>
      </c>
      <c r="V14" s="1">
        <v>1.9798</v>
      </c>
      <c r="W14" s="1">
        <v>2.7305333333333337</v>
      </c>
    </row>
    <row r="15" spans="1:23" x14ac:dyDescent="0.2">
      <c r="A15" s="3">
        <v>0.13541666666666666</v>
      </c>
      <c r="B15" s="1">
        <v>2.7387999999999999</v>
      </c>
      <c r="C15" s="1">
        <v>2.6575000000000002</v>
      </c>
      <c r="D15" s="1">
        <v>2.6791999999999998</v>
      </c>
      <c r="E15" s="1">
        <v>1.0542</v>
      </c>
      <c r="F15" s="1">
        <v>0.50080000000000002</v>
      </c>
      <c r="G15" s="1">
        <v>1.6736</v>
      </c>
      <c r="H15" s="1">
        <v>0.13850000000000001</v>
      </c>
      <c r="I15" s="1">
        <v>0.20649999999999999</v>
      </c>
      <c r="J15" s="1">
        <v>2.2719</v>
      </c>
      <c r="K15" s="1">
        <v>2.5796000000000001</v>
      </c>
      <c r="L15" s="1">
        <v>2.6362000000000001</v>
      </c>
      <c r="M15" s="1">
        <v>2.6688000000000001</v>
      </c>
      <c r="N15" s="1">
        <v>2.6656</v>
      </c>
      <c r="O15" s="1">
        <v>2.8001</v>
      </c>
      <c r="P15" s="1">
        <v>0.68140000000000001</v>
      </c>
      <c r="Q15" s="1">
        <v>0.43919999999999998</v>
      </c>
      <c r="R15" s="1">
        <v>1.1420999999999999</v>
      </c>
      <c r="S15" s="1">
        <v>0.94030000000000002</v>
      </c>
      <c r="T15" s="1">
        <v>0.80210000000000004</v>
      </c>
      <c r="U15" s="1">
        <v>0.6966</v>
      </c>
      <c r="V15" s="1">
        <v>2.0520999999999998</v>
      </c>
      <c r="W15" s="1">
        <v>2.7116333333333333</v>
      </c>
    </row>
    <row r="16" spans="1:23" x14ac:dyDescent="0.2">
      <c r="A16" s="3">
        <v>0.14583333333333334</v>
      </c>
      <c r="B16" s="1">
        <v>2.7</v>
      </c>
      <c r="C16" s="1">
        <v>2.6715</v>
      </c>
      <c r="D16" s="1">
        <v>2.6926000000000001</v>
      </c>
      <c r="E16" s="1">
        <v>1.0948</v>
      </c>
      <c r="F16" s="1">
        <v>0.52070000000000005</v>
      </c>
      <c r="G16" s="1">
        <v>1.7206999999999999</v>
      </c>
      <c r="H16" s="1">
        <v>0.1394</v>
      </c>
      <c r="I16" s="1">
        <v>0.2094</v>
      </c>
      <c r="J16" s="1">
        <v>2.2923</v>
      </c>
      <c r="K16" s="1">
        <v>2.5954000000000002</v>
      </c>
      <c r="L16" s="1">
        <v>2.6555</v>
      </c>
      <c r="M16" s="1">
        <v>2.6558000000000002</v>
      </c>
      <c r="N16" s="1">
        <v>2.6661000000000001</v>
      </c>
      <c r="O16" s="1">
        <v>2.7944</v>
      </c>
      <c r="P16" s="1">
        <v>0.70850000000000002</v>
      </c>
      <c r="Q16" s="1">
        <v>0.45629999999999998</v>
      </c>
      <c r="R16" s="1">
        <v>1.1870000000000001</v>
      </c>
      <c r="S16" s="1">
        <v>0.98019999999999996</v>
      </c>
      <c r="T16" s="1">
        <v>0.83750000000000002</v>
      </c>
      <c r="U16" s="1">
        <v>0.72789999999999999</v>
      </c>
      <c r="V16" s="1">
        <v>2.1183999999999998</v>
      </c>
      <c r="W16" s="1">
        <v>2.7129666666666665</v>
      </c>
    </row>
    <row r="17" spans="1:23" x14ac:dyDescent="0.2">
      <c r="A17" s="3">
        <v>0.15625</v>
      </c>
      <c r="B17" s="1">
        <v>2.7063999999999999</v>
      </c>
      <c r="C17" s="1">
        <v>2.6701999999999999</v>
      </c>
      <c r="D17" s="1">
        <v>2.6905000000000001</v>
      </c>
      <c r="E17" s="1">
        <v>1.1328</v>
      </c>
      <c r="F17" s="1">
        <v>0.5403</v>
      </c>
      <c r="G17" s="1">
        <v>1.7625999999999999</v>
      </c>
      <c r="H17" s="1">
        <v>0.1399</v>
      </c>
      <c r="I17" s="1">
        <v>0.21360000000000001</v>
      </c>
      <c r="J17" s="1">
        <v>2.3258000000000001</v>
      </c>
      <c r="K17" s="1">
        <v>2.6109</v>
      </c>
      <c r="L17" s="1">
        <v>2.6555</v>
      </c>
      <c r="M17" s="1">
        <v>2.6549</v>
      </c>
      <c r="N17" s="1">
        <v>2.6606999999999998</v>
      </c>
      <c r="O17" s="1">
        <v>2.8115999999999999</v>
      </c>
      <c r="P17" s="1">
        <v>0.73960000000000004</v>
      </c>
      <c r="Q17" s="1">
        <v>0.47360000000000002</v>
      </c>
      <c r="R17" s="1">
        <v>1.2323</v>
      </c>
      <c r="S17" s="1">
        <v>1.0186999999999999</v>
      </c>
      <c r="T17" s="1">
        <v>0.872</v>
      </c>
      <c r="U17" s="1">
        <v>0.75919999999999999</v>
      </c>
      <c r="V17" s="1">
        <v>2.1884999999999999</v>
      </c>
      <c r="W17" s="1">
        <v>2.7196333333333338</v>
      </c>
    </row>
    <row r="18" spans="1:23" x14ac:dyDescent="0.2">
      <c r="A18" s="3">
        <v>0.16666666666666666</v>
      </c>
      <c r="B18" s="1">
        <v>2.7259000000000002</v>
      </c>
      <c r="C18" s="1">
        <v>2.6486999999999998</v>
      </c>
      <c r="D18" s="1">
        <v>2.6758999999999999</v>
      </c>
      <c r="E18" s="1">
        <v>1.1717</v>
      </c>
      <c r="F18" s="1">
        <v>0.56010000000000004</v>
      </c>
      <c r="G18" s="1">
        <v>1.8011999999999999</v>
      </c>
      <c r="H18" s="1">
        <v>0.14069999999999999</v>
      </c>
      <c r="I18" s="1">
        <v>0.21640000000000001</v>
      </c>
      <c r="J18" s="1">
        <v>2.3553000000000002</v>
      </c>
      <c r="K18" s="1">
        <v>2.6070000000000002</v>
      </c>
      <c r="L18" s="1">
        <v>2.6530999999999998</v>
      </c>
      <c r="M18" s="1">
        <v>2.6640999999999999</v>
      </c>
      <c r="N18" s="1">
        <v>2.6814</v>
      </c>
      <c r="O18" s="1">
        <v>2.7892000000000001</v>
      </c>
      <c r="P18" s="1">
        <v>0.76670000000000005</v>
      </c>
      <c r="Q18" s="1">
        <v>0.48959999999999998</v>
      </c>
      <c r="R18" s="1">
        <v>1.2723</v>
      </c>
      <c r="S18" s="1">
        <v>1.0571999999999999</v>
      </c>
      <c r="T18" s="1">
        <v>0.90700000000000003</v>
      </c>
      <c r="U18" s="1">
        <v>0.78879999999999995</v>
      </c>
      <c r="V18" s="1">
        <v>2.2313999999999998</v>
      </c>
      <c r="W18" s="1">
        <v>2.711033333333333</v>
      </c>
    </row>
    <row r="19" spans="1:23" x14ac:dyDescent="0.2">
      <c r="A19" s="3">
        <v>0.17708333333333334</v>
      </c>
      <c r="B19" s="1">
        <v>2.7025000000000001</v>
      </c>
      <c r="C19" s="1">
        <v>2.6726000000000001</v>
      </c>
      <c r="D19" s="1">
        <v>2.6890000000000001</v>
      </c>
      <c r="E19" s="1">
        <v>1.2077</v>
      </c>
      <c r="F19" s="1">
        <v>0.57920000000000005</v>
      </c>
      <c r="G19" s="1">
        <v>1.8403</v>
      </c>
      <c r="H19" s="1">
        <v>0.14149999999999999</v>
      </c>
      <c r="I19" s="1">
        <v>0.2198</v>
      </c>
      <c r="J19" s="1">
        <v>2.3664999999999998</v>
      </c>
      <c r="K19" s="1">
        <v>2.6206</v>
      </c>
      <c r="L19" s="1">
        <v>2.6533000000000002</v>
      </c>
      <c r="M19" s="1">
        <v>2.6478000000000002</v>
      </c>
      <c r="N19" s="1">
        <v>2.6718000000000002</v>
      </c>
      <c r="O19" s="1">
        <v>2.7784</v>
      </c>
      <c r="P19" s="1">
        <v>0.79339999999999999</v>
      </c>
      <c r="Q19" s="1">
        <v>0.50549999999999995</v>
      </c>
      <c r="R19" s="1">
        <v>1.3136000000000001</v>
      </c>
      <c r="S19" s="1">
        <v>1.0940000000000001</v>
      </c>
      <c r="T19" s="1">
        <v>0.94059999999999999</v>
      </c>
      <c r="U19" s="1">
        <v>0.81840000000000002</v>
      </c>
      <c r="V19" s="1">
        <v>2.2810000000000001</v>
      </c>
      <c r="W19" s="1">
        <v>2.7106999999999997</v>
      </c>
    </row>
    <row r="20" spans="1:23" x14ac:dyDescent="0.2">
      <c r="A20" s="3">
        <v>0.1875</v>
      </c>
      <c r="B20" s="1">
        <v>2.7189999999999999</v>
      </c>
      <c r="C20" s="1">
        <v>2.6663999999999999</v>
      </c>
      <c r="D20" s="1">
        <v>2.6831</v>
      </c>
      <c r="E20" s="1">
        <v>1.2432000000000001</v>
      </c>
      <c r="F20" s="1">
        <v>0.59809999999999997</v>
      </c>
      <c r="G20" s="1">
        <v>1.8727</v>
      </c>
      <c r="H20" s="1">
        <v>0.1419</v>
      </c>
      <c r="I20" s="1">
        <v>0.224</v>
      </c>
      <c r="J20" s="1">
        <v>2.3919000000000001</v>
      </c>
      <c r="K20" s="1">
        <v>2.6166999999999998</v>
      </c>
      <c r="L20" s="1">
        <v>2.6448</v>
      </c>
      <c r="M20" s="1">
        <v>2.6635</v>
      </c>
      <c r="N20" s="1">
        <v>2.6855000000000002</v>
      </c>
      <c r="O20" s="1">
        <v>2.7682000000000002</v>
      </c>
      <c r="P20" s="1">
        <v>0.82099999999999995</v>
      </c>
      <c r="Q20" s="1">
        <v>0.52110000000000001</v>
      </c>
      <c r="R20" s="1">
        <v>1.3512</v>
      </c>
      <c r="S20" s="1">
        <v>1.129</v>
      </c>
      <c r="T20" s="1">
        <v>0.97389999999999999</v>
      </c>
      <c r="U20" s="1">
        <v>0.84670000000000001</v>
      </c>
      <c r="V20" s="1">
        <v>2.3205</v>
      </c>
      <c r="W20" s="1">
        <v>2.7233333333333332</v>
      </c>
    </row>
    <row r="21" spans="1:23" x14ac:dyDescent="0.2">
      <c r="A21" s="3">
        <v>0.19791666666666666</v>
      </c>
      <c r="B21" s="1">
        <v>2.7159</v>
      </c>
      <c r="C21" s="1">
        <v>2.6494</v>
      </c>
      <c r="D21" s="1">
        <v>2.6783999999999999</v>
      </c>
      <c r="E21" s="1">
        <v>1.2770999999999999</v>
      </c>
      <c r="F21" s="1">
        <v>0.61709999999999998</v>
      </c>
      <c r="G21" s="1">
        <v>1.9072</v>
      </c>
      <c r="H21" s="1">
        <v>0.14280000000000001</v>
      </c>
      <c r="I21" s="1">
        <v>0.22670000000000001</v>
      </c>
      <c r="J21" s="1">
        <v>2.4089</v>
      </c>
      <c r="K21" s="1">
        <v>2.6274999999999999</v>
      </c>
      <c r="L21" s="1">
        <v>2.6577000000000002</v>
      </c>
      <c r="M21" s="1">
        <v>2.6574</v>
      </c>
      <c r="N21" s="1">
        <v>2.6728000000000001</v>
      </c>
      <c r="O21" s="1">
        <v>2.7866</v>
      </c>
      <c r="P21" s="1">
        <v>0.8468</v>
      </c>
      <c r="Q21" s="1">
        <v>0.5363</v>
      </c>
      <c r="R21" s="1">
        <v>1.3888</v>
      </c>
      <c r="S21" s="1">
        <v>1.1629</v>
      </c>
      <c r="T21" s="1">
        <v>1.0063</v>
      </c>
      <c r="U21" s="1">
        <v>0.87509999999999999</v>
      </c>
      <c r="V21" s="1">
        <v>2.3616000000000001</v>
      </c>
      <c r="W21" s="1">
        <v>2.7170999999999998</v>
      </c>
    </row>
    <row r="22" spans="1:23" x14ac:dyDescent="0.2">
      <c r="A22" s="3">
        <v>0.20833333333333334</v>
      </c>
      <c r="B22" s="1">
        <v>2.7231999999999998</v>
      </c>
      <c r="C22" s="1">
        <v>2.6524999999999999</v>
      </c>
      <c r="D22" s="1">
        <v>2.6766000000000001</v>
      </c>
      <c r="E22" s="1">
        <v>1.3098000000000001</v>
      </c>
      <c r="F22" s="1">
        <v>0.63560000000000005</v>
      </c>
      <c r="G22" s="1">
        <v>1.94</v>
      </c>
      <c r="H22" s="1">
        <v>0.1429</v>
      </c>
      <c r="I22" s="1">
        <v>0.23080000000000001</v>
      </c>
      <c r="J22" s="1">
        <v>2.4304000000000001</v>
      </c>
      <c r="K22" s="1">
        <v>2.6194000000000002</v>
      </c>
      <c r="L22" s="1">
        <v>2.6526999999999998</v>
      </c>
      <c r="M22" s="1">
        <v>2.6631999999999998</v>
      </c>
      <c r="N22" s="1">
        <v>2.6812999999999998</v>
      </c>
      <c r="O22" s="1">
        <v>2.7679999999999998</v>
      </c>
      <c r="P22" s="1">
        <v>0.87429999999999997</v>
      </c>
      <c r="Q22" s="1">
        <v>0.55169999999999997</v>
      </c>
      <c r="R22" s="1">
        <v>1.4258</v>
      </c>
      <c r="S22" s="1">
        <v>1.1959</v>
      </c>
      <c r="T22" s="1">
        <v>1.0377000000000001</v>
      </c>
      <c r="U22" s="1">
        <v>0.9032</v>
      </c>
      <c r="V22" s="1">
        <v>2.4001999999999999</v>
      </c>
      <c r="W22" s="1">
        <v>2.7207333333333334</v>
      </c>
    </row>
    <row r="23" spans="1:23" x14ac:dyDescent="0.2">
      <c r="A23" s="3">
        <v>0.21875</v>
      </c>
      <c r="B23" s="1">
        <v>2.7183000000000002</v>
      </c>
      <c r="C23" s="1">
        <v>2.6640000000000001</v>
      </c>
      <c r="D23" s="1">
        <v>2.6804000000000001</v>
      </c>
      <c r="E23" s="1">
        <v>1.3419000000000001</v>
      </c>
      <c r="F23" s="1">
        <v>0.65400000000000003</v>
      </c>
      <c r="G23" s="1">
        <v>1.9695</v>
      </c>
      <c r="H23" s="1">
        <v>0.14369999999999999</v>
      </c>
      <c r="I23" s="1">
        <v>0.23430000000000001</v>
      </c>
      <c r="J23" s="1">
        <v>2.4499</v>
      </c>
      <c r="K23" s="1">
        <v>2.6257999999999999</v>
      </c>
      <c r="L23" s="1">
        <v>2.6484999999999999</v>
      </c>
      <c r="M23" s="1">
        <v>2.6621999999999999</v>
      </c>
      <c r="N23" s="1">
        <v>2.6829000000000001</v>
      </c>
      <c r="O23" s="1">
        <v>2.7639</v>
      </c>
      <c r="P23" s="1">
        <v>0.90059999999999996</v>
      </c>
      <c r="Q23" s="1">
        <v>0.56679999999999997</v>
      </c>
      <c r="R23" s="1">
        <v>1.4601</v>
      </c>
      <c r="S23" s="1">
        <v>1.2282999999999999</v>
      </c>
      <c r="T23" s="1">
        <v>1.0683</v>
      </c>
      <c r="U23" s="1">
        <v>0.93049999999999999</v>
      </c>
      <c r="V23" s="1">
        <v>2.4251</v>
      </c>
      <c r="W23" s="1">
        <v>2.7239999999999998</v>
      </c>
    </row>
    <row r="24" spans="1:23" x14ac:dyDescent="0.2">
      <c r="A24" s="3">
        <v>0.22916666666666666</v>
      </c>
      <c r="B24" s="1">
        <v>2.6951999999999998</v>
      </c>
      <c r="C24" s="1">
        <v>2.6627999999999998</v>
      </c>
      <c r="D24" s="1">
        <v>2.6854</v>
      </c>
      <c r="E24" s="1">
        <v>1.3724000000000001</v>
      </c>
      <c r="F24" s="1">
        <v>0.67230000000000001</v>
      </c>
      <c r="G24" s="1">
        <v>1.9986999999999999</v>
      </c>
      <c r="H24" s="1">
        <v>0.14419999999999999</v>
      </c>
      <c r="I24" s="1">
        <v>0.23849999999999999</v>
      </c>
      <c r="J24" s="1">
        <v>2.4615</v>
      </c>
      <c r="K24" s="1">
        <v>2.6179000000000001</v>
      </c>
      <c r="L24" s="1">
        <v>2.6448999999999998</v>
      </c>
      <c r="M24" s="1">
        <v>2.6690999999999998</v>
      </c>
      <c r="N24" s="1">
        <v>2.6781999999999999</v>
      </c>
      <c r="O24" s="1">
        <v>2.7667000000000002</v>
      </c>
      <c r="P24" s="1">
        <v>0.92620000000000002</v>
      </c>
      <c r="Q24" s="1">
        <v>0.58209999999999995</v>
      </c>
      <c r="R24" s="1">
        <v>1.4932000000000001</v>
      </c>
      <c r="S24" s="1">
        <v>1.26</v>
      </c>
      <c r="T24" s="1">
        <v>1.0978000000000001</v>
      </c>
      <c r="U24" s="1">
        <v>0.95699999999999996</v>
      </c>
      <c r="V24" s="1">
        <v>2.4359000000000002</v>
      </c>
      <c r="W24" s="1">
        <v>2.7144999999999997</v>
      </c>
    </row>
    <row r="25" spans="1:23" x14ac:dyDescent="0.2">
      <c r="A25" s="3">
        <v>0.23958333333333334</v>
      </c>
      <c r="B25" s="1">
        <v>2.7263000000000002</v>
      </c>
      <c r="C25" s="1">
        <v>2.6419000000000001</v>
      </c>
      <c r="D25" s="1">
        <v>2.66</v>
      </c>
      <c r="E25" s="1">
        <v>1.4036</v>
      </c>
      <c r="F25" s="1">
        <v>0.68989999999999996</v>
      </c>
      <c r="G25" s="1">
        <v>2.0230999999999999</v>
      </c>
      <c r="H25" s="1">
        <v>0.14580000000000001</v>
      </c>
      <c r="I25" s="1">
        <v>0.24199999999999999</v>
      </c>
      <c r="J25" s="1">
        <v>2.4794999999999998</v>
      </c>
      <c r="K25" s="1">
        <v>2.6221000000000001</v>
      </c>
      <c r="L25" s="1">
        <v>2.6333000000000002</v>
      </c>
      <c r="M25" s="1">
        <v>2.6677</v>
      </c>
      <c r="N25" s="1">
        <v>2.6795</v>
      </c>
      <c r="O25" s="1">
        <v>2.7526000000000002</v>
      </c>
      <c r="P25" s="1">
        <v>0.95209999999999995</v>
      </c>
      <c r="Q25" s="1">
        <v>0.59750000000000003</v>
      </c>
      <c r="R25" s="1">
        <v>1.5276000000000001</v>
      </c>
      <c r="S25" s="1">
        <v>1.2896000000000001</v>
      </c>
      <c r="T25" s="1">
        <v>1.1257999999999999</v>
      </c>
      <c r="U25" s="1">
        <v>0.98429999999999995</v>
      </c>
      <c r="V25" s="1">
        <v>2.4765999999999999</v>
      </c>
      <c r="W25" s="1">
        <v>2.7167666666666666</v>
      </c>
    </row>
    <row r="26" spans="1:23" x14ac:dyDescent="0.2">
      <c r="A26" s="3">
        <v>0.25</v>
      </c>
      <c r="B26" s="1">
        <v>2.7039</v>
      </c>
      <c r="C26" s="1">
        <v>2.6598000000000002</v>
      </c>
      <c r="D26" s="1">
        <v>2.6789000000000001</v>
      </c>
      <c r="E26" s="1">
        <v>1.4321999999999999</v>
      </c>
      <c r="F26" s="1">
        <v>0.7077</v>
      </c>
      <c r="G26" s="1">
        <v>2.0489999999999999</v>
      </c>
      <c r="H26" s="1">
        <v>0.1454</v>
      </c>
      <c r="I26" s="1">
        <v>0.24579999999999999</v>
      </c>
      <c r="J26" s="1">
        <v>2.4849000000000001</v>
      </c>
      <c r="K26" s="1">
        <v>2.6339999999999999</v>
      </c>
      <c r="L26" s="1">
        <v>2.6496</v>
      </c>
      <c r="M26" s="1">
        <v>2.6616</v>
      </c>
      <c r="N26" s="1">
        <v>2.6787000000000001</v>
      </c>
      <c r="O26" s="1">
        <v>2.7477</v>
      </c>
      <c r="P26" s="1">
        <v>0.97750000000000004</v>
      </c>
      <c r="Q26" s="1">
        <v>0.61250000000000004</v>
      </c>
      <c r="R26" s="1">
        <v>1.5584</v>
      </c>
      <c r="S26" s="1">
        <v>1.3196000000000001</v>
      </c>
      <c r="T26" s="1">
        <v>1.1541999999999999</v>
      </c>
      <c r="U26" s="1">
        <v>1.0097</v>
      </c>
      <c r="V26" s="1">
        <v>2.4742000000000002</v>
      </c>
      <c r="W26" s="1">
        <v>2.7160333333333333</v>
      </c>
    </row>
    <row r="27" spans="1:23" x14ac:dyDescent="0.2">
      <c r="A27" s="3">
        <v>0.26041666666666669</v>
      </c>
      <c r="B27" s="1">
        <v>2.7000999999999999</v>
      </c>
      <c r="C27" s="1">
        <v>2.6676000000000002</v>
      </c>
      <c r="D27" s="1">
        <v>2.681</v>
      </c>
      <c r="E27" s="1">
        <v>1.46</v>
      </c>
      <c r="F27" s="1">
        <v>0.72519999999999996</v>
      </c>
      <c r="G27" s="1">
        <v>2.0798000000000001</v>
      </c>
      <c r="H27" s="1">
        <v>0.14599999999999999</v>
      </c>
      <c r="I27" s="1">
        <v>0.24990000000000001</v>
      </c>
      <c r="J27" s="1">
        <v>2.4895999999999998</v>
      </c>
      <c r="K27" s="1">
        <v>2.6389</v>
      </c>
      <c r="L27" s="1">
        <v>2.6518000000000002</v>
      </c>
      <c r="M27" s="1">
        <v>2.6518000000000002</v>
      </c>
      <c r="N27" s="1">
        <v>2.6707999999999998</v>
      </c>
      <c r="O27" s="1">
        <v>2.7641</v>
      </c>
      <c r="P27" s="1">
        <v>1.0029999999999999</v>
      </c>
      <c r="Q27" s="1">
        <v>0.62749999999999995</v>
      </c>
      <c r="R27" s="1">
        <v>1.591</v>
      </c>
      <c r="S27" s="1">
        <v>1.3476999999999999</v>
      </c>
      <c r="T27" s="1">
        <v>1.1808000000000001</v>
      </c>
      <c r="U27" s="1">
        <v>1.0365</v>
      </c>
      <c r="V27" s="1">
        <v>2.5089999999999999</v>
      </c>
      <c r="W27" s="1">
        <v>2.7162333333333333</v>
      </c>
    </row>
    <row r="28" spans="1:23" x14ac:dyDescent="0.2">
      <c r="A28" s="3">
        <v>0.27083333333333331</v>
      </c>
      <c r="B28" s="1">
        <v>2.7223000000000002</v>
      </c>
      <c r="C28" s="1">
        <v>2.6674000000000002</v>
      </c>
      <c r="D28" s="1">
        <v>2.6734</v>
      </c>
      <c r="E28" s="1">
        <v>1.4883</v>
      </c>
      <c r="F28" s="1">
        <v>0.74260000000000004</v>
      </c>
      <c r="G28" s="1">
        <v>2.0998000000000001</v>
      </c>
      <c r="H28" s="1">
        <v>0.1469</v>
      </c>
      <c r="I28" s="1">
        <v>0.25340000000000001</v>
      </c>
      <c r="J28" s="1">
        <v>2.5053000000000001</v>
      </c>
      <c r="K28" s="1">
        <v>2.6515</v>
      </c>
      <c r="L28" s="1">
        <v>2.6577999999999999</v>
      </c>
      <c r="M28" s="1">
        <v>2.6509999999999998</v>
      </c>
      <c r="N28" s="1">
        <v>2.6777000000000002</v>
      </c>
      <c r="O28" s="1">
        <v>2.75</v>
      </c>
      <c r="P28" s="1">
        <v>1.0281</v>
      </c>
      <c r="Q28" s="1">
        <v>0.64270000000000005</v>
      </c>
      <c r="R28" s="1">
        <v>1.6209</v>
      </c>
      <c r="S28" s="1">
        <v>1.3762000000000001</v>
      </c>
      <c r="T28" s="1">
        <v>1.2081999999999999</v>
      </c>
      <c r="U28" s="1">
        <v>1.0634999999999999</v>
      </c>
      <c r="V28" s="1">
        <v>2.5318000000000001</v>
      </c>
      <c r="W28" s="1">
        <v>2.7128333333333337</v>
      </c>
    </row>
    <row r="29" spans="1:23" x14ac:dyDescent="0.2">
      <c r="A29" s="3">
        <v>0.28125</v>
      </c>
      <c r="B29" s="1">
        <v>2.71</v>
      </c>
      <c r="C29" s="1">
        <v>2.6566000000000001</v>
      </c>
      <c r="D29" s="1">
        <v>2.6762999999999999</v>
      </c>
      <c r="E29" s="1">
        <v>1.5152000000000001</v>
      </c>
      <c r="F29" s="1">
        <v>0.75919999999999999</v>
      </c>
      <c r="G29" s="1">
        <v>2.1231</v>
      </c>
      <c r="H29" s="1">
        <v>0.14779999999999999</v>
      </c>
      <c r="I29" s="1">
        <v>0.25729999999999997</v>
      </c>
      <c r="J29" s="1">
        <v>2.5133000000000001</v>
      </c>
      <c r="K29" s="1">
        <v>2.6404000000000001</v>
      </c>
      <c r="L29" s="1">
        <v>2.6532</v>
      </c>
      <c r="M29" s="1">
        <v>2.6577999999999999</v>
      </c>
      <c r="N29" s="1">
        <v>2.6802999999999999</v>
      </c>
      <c r="O29" s="1">
        <v>2.7557</v>
      </c>
      <c r="P29" s="1">
        <v>1.0524</v>
      </c>
      <c r="Q29" s="1">
        <v>0.65749999999999997</v>
      </c>
      <c r="R29" s="1">
        <v>1.6523000000000001</v>
      </c>
      <c r="S29" s="1">
        <v>1.4017999999999999</v>
      </c>
      <c r="T29" s="1">
        <v>1.2336</v>
      </c>
      <c r="U29" s="1">
        <v>1.0900000000000001</v>
      </c>
      <c r="V29" s="1">
        <v>2.5592000000000001</v>
      </c>
      <c r="W29" s="1">
        <v>2.7126333333333332</v>
      </c>
    </row>
    <row r="30" spans="1:23" x14ac:dyDescent="0.2">
      <c r="A30" s="3">
        <v>0.29166666666666669</v>
      </c>
      <c r="B30" s="1">
        <v>2.7079</v>
      </c>
      <c r="C30" s="1">
        <v>2.6638000000000002</v>
      </c>
      <c r="D30" s="1">
        <v>2.6806999999999999</v>
      </c>
      <c r="E30" s="1">
        <v>1.5407</v>
      </c>
      <c r="F30" s="1">
        <v>0.77649999999999997</v>
      </c>
      <c r="G30" s="1">
        <v>2.1469</v>
      </c>
      <c r="H30" s="1">
        <v>0.1482</v>
      </c>
      <c r="I30" s="1">
        <v>0.26100000000000001</v>
      </c>
      <c r="J30" s="1">
        <v>2.5232999999999999</v>
      </c>
      <c r="K30" s="1">
        <v>2.6433</v>
      </c>
      <c r="L30" s="1">
        <v>2.645</v>
      </c>
      <c r="M30" s="1">
        <v>2.6522999999999999</v>
      </c>
      <c r="N30" s="1">
        <v>2.6718999999999999</v>
      </c>
      <c r="O30" s="1">
        <v>2.7544</v>
      </c>
      <c r="P30" s="1">
        <v>1.0771999999999999</v>
      </c>
      <c r="Q30" s="1">
        <v>0.67210000000000003</v>
      </c>
      <c r="R30" s="1">
        <v>1.6803999999999999</v>
      </c>
      <c r="S30" s="1">
        <v>1.4300999999999999</v>
      </c>
      <c r="T30" s="1">
        <v>1.2596000000000001</v>
      </c>
      <c r="U30" s="1">
        <v>1.1160000000000001</v>
      </c>
      <c r="V30" s="1">
        <v>2.5661999999999998</v>
      </c>
      <c r="W30" s="1">
        <v>2.7173666666666669</v>
      </c>
    </row>
    <row r="31" spans="1:23" x14ac:dyDescent="0.2">
      <c r="A31" s="3">
        <v>0.30208333333333331</v>
      </c>
      <c r="B31" s="1">
        <v>2.6953999999999998</v>
      </c>
      <c r="C31" s="1">
        <v>2.6692999999999998</v>
      </c>
      <c r="D31" s="1">
        <v>2.6827999999999999</v>
      </c>
      <c r="E31" s="1">
        <v>1.5663</v>
      </c>
      <c r="F31" s="1">
        <v>0.79320000000000002</v>
      </c>
      <c r="G31" s="1">
        <v>2.1686000000000001</v>
      </c>
      <c r="H31" s="1">
        <v>0.1489</v>
      </c>
      <c r="I31" s="1">
        <v>0.26500000000000001</v>
      </c>
      <c r="J31" s="1">
        <v>2.5206</v>
      </c>
      <c r="K31" s="1">
        <v>2.6539999999999999</v>
      </c>
      <c r="L31" s="1">
        <v>2.6541000000000001</v>
      </c>
      <c r="M31" s="1">
        <v>2.6476000000000002</v>
      </c>
      <c r="N31" s="1">
        <v>2.6758999999999999</v>
      </c>
      <c r="O31" s="1">
        <v>2.7604000000000002</v>
      </c>
      <c r="P31" s="1">
        <v>1.101</v>
      </c>
      <c r="Q31" s="1">
        <v>0.68689999999999996</v>
      </c>
      <c r="R31" s="1">
        <v>1.7071000000000001</v>
      </c>
      <c r="S31" s="1">
        <v>1.4595</v>
      </c>
      <c r="T31" s="1">
        <v>1.286</v>
      </c>
      <c r="U31" s="1">
        <v>1.1399999999999999</v>
      </c>
      <c r="V31" s="1">
        <v>2.5648</v>
      </c>
      <c r="W31" s="1">
        <v>2.7111333333333332</v>
      </c>
    </row>
    <row r="32" spans="1:23" x14ac:dyDescent="0.2">
      <c r="A32" s="3">
        <v>0.3125</v>
      </c>
      <c r="B32" s="1">
        <v>2.7113999999999998</v>
      </c>
      <c r="C32" s="1">
        <v>2.6583999999999999</v>
      </c>
      <c r="D32" s="1">
        <v>2.6682999999999999</v>
      </c>
      <c r="E32" s="1">
        <v>1.5921000000000001</v>
      </c>
      <c r="F32" s="1">
        <v>0.80989999999999995</v>
      </c>
      <c r="G32" s="1">
        <v>2.1861999999999999</v>
      </c>
      <c r="H32" s="1">
        <v>0.14979999999999999</v>
      </c>
      <c r="I32" s="1">
        <v>0.26860000000000001</v>
      </c>
      <c r="J32" s="1">
        <v>2.54</v>
      </c>
      <c r="K32" s="1">
        <v>2.6536</v>
      </c>
      <c r="L32" s="1">
        <v>2.6465999999999998</v>
      </c>
      <c r="M32" s="1">
        <v>2.6581999999999999</v>
      </c>
      <c r="N32" s="1">
        <v>2.6808999999999998</v>
      </c>
      <c r="O32" s="1">
        <v>2.7444999999999999</v>
      </c>
      <c r="P32" s="1">
        <v>1.1255999999999999</v>
      </c>
      <c r="Q32" s="1">
        <v>0.70140000000000002</v>
      </c>
      <c r="R32" s="1">
        <v>1.7345999999999999</v>
      </c>
      <c r="S32" s="1">
        <v>1.4854000000000001</v>
      </c>
      <c r="T32" s="1">
        <v>1.3108</v>
      </c>
      <c r="U32" s="1">
        <v>1.1641999999999999</v>
      </c>
      <c r="V32" s="1">
        <v>2.5762</v>
      </c>
      <c r="W32" s="1">
        <v>2.7053999999999996</v>
      </c>
    </row>
    <row r="33" spans="1:23" x14ac:dyDescent="0.2">
      <c r="A33" s="3">
        <v>0.32291666666666669</v>
      </c>
      <c r="B33" s="1">
        <v>2.7178</v>
      </c>
      <c r="C33" s="1">
        <v>2.6612</v>
      </c>
      <c r="D33" s="1">
        <v>2.6749999999999998</v>
      </c>
      <c r="E33" s="1">
        <v>1.6154999999999999</v>
      </c>
      <c r="F33" s="1">
        <v>0.82550000000000001</v>
      </c>
      <c r="G33" s="1">
        <v>2.2025000000000001</v>
      </c>
      <c r="H33" s="1">
        <v>0.15060000000000001</v>
      </c>
      <c r="I33" s="1">
        <v>0.27229999999999999</v>
      </c>
      <c r="J33" s="1">
        <v>2.5554999999999999</v>
      </c>
      <c r="K33" s="1">
        <v>2.6372</v>
      </c>
      <c r="L33" s="1">
        <v>2.6383999999999999</v>
      </c>
      <c r="M33" s="1">
        <v>2.6692999999999998</v>
      </c>
      <c r="N33" s="1">
        <v>2.6886000000000001</v>
      </c>
      <c r="O33" s="1">
        <v>2.7317</v>
      </c>
      <c r="P33" s="1">
        <v>1.1489</v>
      </c>
      <c r="Q33" s="1">
        <v>0.71589999999999998</v>
      </c>
      <c r="R33" s="1">
        <v>1.7625999999999999</v>
      </c>
      <c r="S33" s="1">
        <v>1.5106999999999999</v>
      </c>
      <c r="T33" s="1">
        <v>1.3345</v>
      </c>
      <c r="U33" s="1">
        <v>1.1870000000000001</v>
      </c>
      <c r="V33" s="1">
        <v>2.5865</v>
      </c>
      <c r="W33" s="1">
        <v>2.7121666666666671</v>
      </c>
    </row>
    <row r="34" spans="1:23" x14ac:dyDescent="0.2">
      <c r="A34" s="3">
        <v>0.33333333333333331</v>
      </c>
      <c r="B34" s="1">
        <v>2.7069999999999999</v>
      </c>
      <c r="C34" s="1">
        <v>2.6573000000000002</v>
      </c>
      <c r="D34" s="1">
        <v>2.6593</v>
      </c>
      <c r="E34" s="1">
        <v>1.6400999999999999</v>
      </c>
      <c r="F34" s="1">
        <v>0.84150000000000003</v>
      </c>
      <c r="G34" s="1">
        <v>2.2235</v>
      </c>
      <c r="H34" s="1">
        <v>0.1512</v>
      </c>
      <c r="I34" s="1">
        <v>0.2757</v>
      </c>
      <c r="J34" s="1">
        <v>2.5503999999999998</v>
      </c>
      <c r="K34" s="1">
        <v>2.6440999999999999</v>
      </c>
      <c r="L34" s="1">
        <v>2.6377999999999999</v>
      </c>
      <c r="M34" s="1">
        <v>2.6657000000000002</v>
      </c>
      <c r="N34" s="1">
        <v>2.6869000000000001</v>
      </c>
      <c r="O34" s="1">
        <v>2.7360000000000002</v>
      </c>
      <c r="P34" s="1">
        <v>1.1711</v>
      </c>
      <c r="Q34" s="1">
        <v>0.72929999999999995</v>
      </c>
      <c r="R34" s="1">
        <v>1.7867999999999999</v>
      </c>
      <c r="S34" s="1">
        <v>1.5362</v>
      </c>
      <c r="T34" s="1">
        <v>1.3584000000000001</v>
      </c>
      <c r="U34" s="1">
        <v>1.2093</v>
      </c>
      <c r="V34" s="1">
        <v>2.5872999999999999</v>
      </c>
      <c r="W34" s="1">
        <v>2.7206666666666663</v>
      </c>
    </row>
    <row r="35" spans="1:23" x14ac:dyDescent="0.2">
      <c r="A35" s="3">
        <v>0.34375</v>
      </c>
      <c r="B35" s="1">
        <v>2.7044999999999999</v>
      </c>
      <c r="C35" s="1">
        <v>2.6770999999999998</v>
      </c>
      <c r="D35" s="1">
        <v>2.681</v>
      </c>
      <c r="E35" s="1">
        <v>1.6618999999999999</v>
      </c>
      <c r="F35" s="1">
        <v>0.85740000000000005</v>
      </c>
      <c r="G35" s="1">
        <v>2.2450999999999999</v>
      </c>
      <c r="H35" s="1">
        <v>0.15210000000000001</v>
      </c>
      <c r="I35" s="1">
        <v>0.2792</v>
      </c>
      <c r="J35" s="1">
        <v>2.5375000000000001</v>
      </c>
      <c r="K35" s="1">
        <v>2.6680000000000001</v>
      </c>
      <c r="L35" s="1">
        <v>2.6608999999999998</v>
      </c>
      <c r="M35" s="1">
        <v>2.6476999999999999</v>
      </c>
      <c r="N35" s="1">
        <v>2.6621000000000001</v>
      </c>
      <c r="O35" s="1">
        <v>2.7593999999999999</v>
      </c>
      <c r="P35" s="1">
        <v>1.1938</v>
      </c>
      <c r="Q35" s="1">
        <v>0.74380000000000002</v>
      </c>
      <c r="R35" s="1">
        <v>1.8139000000000001</v>
      </c>
      <c r="S35" s="1">
        <v>1.5593999999999999</v>
      </c>
      <c r="T35" s="1">
        <v>1.3809</v>
      </c>
      <c r="U35" s="1">
        <v>1.2315</v>
      </c>
      <c r="V35" s="1">
        <v>2.6078999999999999</v>
      </c>
      <c r="W35" s="1">
        <v>2.7114666666666665</v>
      </c>
    </row>
    <row r="36" spans="1:23" x14ac:dyDescent="0.2">
      <c r="A36" s="3">
        <v>0.35416666666666669</v>
      </c>
      <c r="B36" s="1">
        <v>2.7237</v>
      </c>
      <c r="C36" s="1">
        <v>2.6528999999999998</v>
      </c>
      <c r="D36" s="1">
        <v>2.6562999999999999</v>
      </c>
      <c r="E36" s="1">
        <v>1.6856</v>
      </c>
      <c r="F36" s="1">
        <v>0.87339999999999995</v>
      </c>
      <c r="G36" s="1">
        <v>2.2538999999999998</v>
      </c>
      <c r="H36" s="1">
        <v>0.15290000000000001</v>
      </c>
      <c r="I36" s="1">
        <v>0.28310000000000002</v>
      </c>
      <c r="J36" s="1">
        <v>2.5611000000000002</v>
      </c>
      <c r="K36" s="1">
        <v>2.6452</v>
      </c>
      <c r="L36" s="1">
        <v>2.6410999999999998</v>
      </c>
      <c r="M36" s="1">
        <v>2.6621000000000001</v>
      </c>
      <c r="N36" s="1">
        <v>2.6823999999999999</v>
      </c>
      <c r="O36" s="1">
        <v>2.7332000000000001</v>
      </c>
      <c r="P36" s="1">
        <v>1.2168000000000001</v>
      </c>
      <c r="Q36" s="1">
        <v>0.75780000000000003</v>
      </c>
      <c r="R36" s="1">
        <v>1.8354999999999999</v>
      </c>
      <c r="S36" s="1">
        <v>1.5828</v>
      </c>
      <c r="T36" s="1">
        <v>1.4032</v>
      </c>
      <c r="U36" s="1">
        <v>1.2521</v>
      </c>
      <c r="V36" s="1">
        <v>2.6055000000000001</v>
      </c>
      <c r="W36" s="1">
        <v>2.7141999999999999</v>
      </c>
    </row>
    <row r="37" spans="1:23" x14ac:dyDescent="0.2">
      <c r="A37" s="3">
        <v>0.36458333333333331</v>
      </c>
      <c r="B37" s="1">
        <v>2.7119</v>
      </c>
      <c r="C37" s="1">
        <v>2.6543000000000001</v>
      </c>
      <c r="D37" s="1">
        <v>2.6612</v>
      </c>
      <c r="E37" s="1">
        <v>1.7064999999999999</v>
      </c>
      <c r="F37" s="1">
        <v>0.88890000000000002</v>
      </c>
      <c r="G37" s="1">
        <v>2.2696999999999998</v>
      </c>
      <c r="H37" s="1">
        <v>0.1535</v>
      </c>
      <c r="I37" s="1">
        <v>0.28710000000000002</v>
      </c>
      <c r="J37" s="1">
        <v>2.5575999999999999</v>
      </c>
      <c r="K37" s="1">
        <v>2.6425999999999998</v>
      </c>
      <c r="L37" s="1">
        <v>2.6425999999999998</v>
      </c>
      <c r="M37" s="1">
        <v>2.6686999999999999</v>
      </c>
      <c r="N37" s="1">
        <v>2.6829999999999998</v>
      </c>
      <c r="O37" s="1">
        <v>2.7309000000000001</v>
      </c>
      <c r="P37" s="1">
        <v>1.2393000000000001</v>
      </c>
      <c r="Q37" s="1">
        <v>0.77229999999999999</v>
      </c>
      <c r="R37" s="1">
        <v>1.8587</v>
      </c>
      <c r="S37" s="1">
        <v>1.6055999999999999</v>
      </c>
      <c r="T37" s="1">
        <v>1.4252</v>
      </c>
      <c r="U37" s="1">
        <v>1.2732000000000001</v>
      </c>
      <c r="V37" s="1">
        <v>2.6118000000000001</v>
      </c>
      <c r="W37" s="1">
        <v>2.7133333333333334</v>
      </c>
    </row>
    <row r="38" spans="1:23" x14ac:dyDescent="0.2">
      <c r="A38" s="3">
        <v>0.375</v>
      </c>
      <c r="B38" s="1">
        <v>2.7250999999999999</v>
      </c>
      <c r="C38" s="1">
        <v>2.6444000000000001</v>
      </c>
      <c r="D38" s="1">
        <v>2.6551</v>
      </c>
      <c r="E38" s="1">
        <v>1.7278</v>
      </c>
      <c r="F38" s="1">
        <v>0.90459999999999996</v>
      </c>
      <c r="G38" s="1">
        <v>2.2837999999999998</v>
      </c>
      <c r="H38" s="1">
        <v>0.15440000000000001</v>
      </c>
      <c r="I38" s="1">
        <v>0.2908</v>
      </c>
      <c r="J38" s="1">
        <v>2.5859999999999999</v>
      </c>
      <c r="K38" s="1">
        <v>2.6347999999999998</v>
      </c>
      <c r="L38" s="1">
        <v>2.6291000000000002</v>
      </c>
      <c r="M38" s="1">
        <v>2.6707000000000001</v>
      </c>
      <c r="N38" s="1">
        <v>2.6877</v>
      </c>
      <c r="O38" s="1">
        <v>2.7195</v>
      </c>
      <c r="P38" s="1">
        <v>1.2618</v>
      </c>
      <c r="Q38" s="1">
        <v>0.78620000000000001</v>
      </c>
      <c r="R38" s="1">
        <v>1.8784000000000001</v>
      </c>
      <c r="S38" s="1">
        <v>1.6279999999999999</v>
      </c>
      <c r="T38" s="1">
        <v>1.4472</v>
      </c>
      <c r="U38" s="1">
        <v>1.2930999999999999</v>
      </c>
      <c r="V38" s="1">
        <v>2.6052</v>
      </c>
      <c r="W38" s="1">
        <v>2.7138000000000004</v>
      </c>
    </row>
    <row r="39" spans="1:23" x14ac:dyDescent="0.2">
      <c r="A39" s="3">
        <v>0.38541666666666669</v>
      </c>
      <c r="B39" s="1">
        <v>2.6985999999999999</v>
      </c>
      <c r="C39" s="1">
        <v>2.6770999999999998</v>
      </c>
      <c r="D39" s="1">
        <v>2.6713</v>
      </c>
      <c r="E39" s="1">
        <v>1.7471000000000001</v>
      </c>
      <c r="F39" s="1">
        <v>0.91969999999999996</v>
      </c>
      <c r="G39" s="1">
        <v>2.3047</v>
      </c>
      <c r="H39" s="1">
        <v>0.15509999999999999</v>
      </c>
      <c r="I39" s="1">
        <v>0.29499999999999998</v>
      </c>
      <c r="J39" s="1">
        <v>2.5663999999999998</v>
      </c>
      <c r="K39" s="1">
        <v>2.6577000000000002</v>
      </c>
      <c r="L39" s="1">
        <v>2.6396000000000002</v>
      </c>
      <c r="M39" s="1">
        <v>2.6593</v>
      </c>
      <c r="N39" s="1">
        <v>2.6804000000000001</v>
      </c>
      <c r="O39" s="1">
        <v>2.7299000000000002</v>
      </c>
      <c r="P39" s="1">
        <v>1.2835000000000001</v>
      </c>
      <c r="Q39" s="1">
        <v>0.8004</v>
      </c>
      <c r="R39" s="1">
        <v>1.9016</v>
      </c>
      <c r="S39" s="1">
        <v>1.6473</v>
      </c>
      <c r="T39" s="1">
        <v>1.4665999999999999</v>
      </c>
      <c r="U39" s="1">
        <v>1.3138000000000001</v>
      </c>
      <c r="V39" s="1">
        <v>2.6278000000000001</v>
      </c>
      <c r="W39" s="1">
        <v>2.711066666666667</v>
      </c>
    </row>
    <row r="40" spans="1:23" x14ac:dyDescent="0.2">
      <c r="A40" s="3">
        <v>0.39583333333333331</v>
      </c>
      <c r="B40" s="1">
        <v>2.7286000000000001</v>
      </c>
      <c r="C40" s="1">
        <v>2.6597</v>
      </c>
      <c r="D40" s="1">
        <v>2.6526000000000001</v>
      </c>
      <c r="E40" s="1">
        <v>1.7703</v>
      </c>
      <c r="F40" s="1">
        <v>0.93510000000000004</v>
      </c>
      <c r="G40" s="1">
        <v>2.3085</v>
      </c>
      <c r="H40" s="1">
        <v>0.15579999999999999</v>
      </c>
      <c r="I40" s="1">
        <v>0.29880000000000001</v>
      </c>
      <c r="J40" s="1">
        <v>2.5806</v>
      </c>
      <c r="K40" s="1">
        <v>2.6476999999999999</v>
      </c>
      <c r="L40" s="1">
        <v>2.6379999999999999</v>
      </c>
      <c r="M40" s="1">
        <v>2.6695000000000002</v>
      </c>
      <c r="N40" s="1">
        <v>2.6852999999999998</v>
      </c>
      <c r="O40" s="1">
        <v>2.7124999999999999</v>
      </c>
      <c r="P40" s="1">
        <v>1.3056000000000001</v>
      </c>
      <c r="Q40" s="1">
        <v>0.81410000000000005</v>
      </c>
      <c r="R40" s="1">
        <v>1.9194</v>
      </c>
      <c r="S40" s="1">
        <v>1.669</v>
      </c>
      <c r="T40" s="1">
        <v>1.4879</v>
      </c>
      <c r="U40" s="1">
        <v>1.3332999999999999</v>
      </c>
      <c r="V40" s="1">
        <v>2.6223000000000001</v>
      </c>
      <c r="W40" s="1">
        <v>2.7101333333333333</v>
      </c>
    </row>
    <row r="41" spans="1:23" x14ac:dyDescent="0.2">
      <c r="A41" s="3">
        <v>0.40625</v>
      </c>
      <c r="B41" s="1">
        <v>2.7208999999999999</v>
      </c>
      <c r="C41" s="1">
        <v>2.6665999999999999</v>
      </c>
      <c r="D41" s="1">
        <v>2.6656</v>
      </c>
      <c r="E41" s="1">
        <v>1.7875000000000001</v>
      </c>
      <c r="F41" s="1">
        <v>0.95020000000000004</v>
      </c>
      <c r="G41" s="1">
        <v>2.3331</v>
      </c>
      <c r="H41" s="1">
        <v>0.1565</v>
      </c>
      <c r="I41" s="1">
        <v>0.3029</v>
      </c>
      <c r="J41" s="1">
        <v>2.5781000000000001</v>
      </c>
      <c r="K41" s="1">
        <v>2.6503000000000001</v>
      </c>
      <c r="L41" s="1">
        <v>2.6432000000000002</v>
      </c>
      <c r="M41" s="1">
        <v>2.6516000000000002</v>
      </c>
      <c r="N41" s="1">
        <v>2.6762999999999999</v>
      </c>
      <c r="O41" s="1">
        <v>2.7303999999999999</v>
      </c>
      <c r="P41" s="1">
        <v>1.3275999999999999</v>
      </c>
      <c r="Q41" s="1">
        <v>0.82789999999999997</v>
      </c>
      <c r="R41" s="1">
        <v>1.9429000000000001</v>
      </c>
      <c r="S41" s="1">
        <v>1.6880999999999999</v>
      </c>
      <c r="T41" s="1">
        <v>1.5073000000000001</v>
      </c>
      <c r="U41" s="1">
        <v>1.3532</v>
      </c>
      <c r="V41" s="1">
        <v>2.6394000000000002</v>
      </c>
      <c r="W41" s="1">
        <v>2.7092000000000005</v>
      </c>
    </row>
    <row r="42" spans="1:23" x14ac:dyDescent="0.2">
      <c r="A42" s="3">
        <v>0.41666666666666669</v>
      </c>
      <c r="B42" s="1">
        <v>2.7092000000000001</v>
      </c>
      <c r="C42" s="1">
        <v>2.6574</v>
      </c>
      <c r="D42" s="1">
        <v>2.6595</v>
      </c>
      <c r="E42" s="1">
        <v>1.8073999999999999</v>
      </c>
      <c r="F42" s="1">
        <v>0.96479999999999999</v>
      </c>
      <c r="G42" s="1">
        <v>2.3414000000000001</v>
      </c>
      <c r="H42" s="1">
        <v>0.1573</v>
      </c>
      <c r="I42" s="1">
        <v>0.307</v>
      </c>
      <c r="J42" s="1">
        <v>2.5752999999999999</v>
      </c>
      <c r="K42" s="1">
        <v>2.6543999999999999</v>
      </c>
      <c r="L42" s="1">
        <v>2.6457000000000002</v>
      </c>
      <c r="M42" s="1">
        <v>2.6560999999999999</v>
      </c>
      <c r="N42" s="1">
        <v>2.6711999999999998</v>
      </c>
      <c r="O42" s="1">
        <v>2.7281</v>
      </c>
      <c r="P42" s="1">
        <v>1.3482000000000001</v>
      </c>
      <c r="Q42" s="1">
        <v>0.84160000000000001</v>
      </c>
      <c r="R42" s="1">
        <v>1.9615</v>
      </c>
      <c r="S42" s="1">
        <v>1.7074</v>
      </c>
      <c r="T42" s="1">
        <v>1.5265</v>
      </c>
      <c r="U42" s="1">
        <v>1.3720000000000001</v>
      </c>
      <c r="V42" s="1">
        <v>2.6309999999999998</v>
      </c>
      <c r="W42" s="1">
        <v>2.7141999999999999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AD1C-8DEA-234A-998A-48669AB469CB}">
  <dimension ref="A1:I44"/>
  <sheetViews>
    <sheetView tabSelected="1" workbookViewId="0">
      <selection activeCell="L14" sqref="L14"/>
    </sheetView>
  </sheetViews>
  <sheetFormatPr baseColWidth="10" defaultRowHeight="16" x14ac:dyDescent="0.2"/>
  <sheetData>
    <row r="1" spans="1:9" x14ac:dyDescent="0.2">
      <c r="A1" t="s">
        <v>26</v>
      </c>
      <c r="B1" t="s">
        <v>7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10</v>
      </c>
      <c r="I1" t="s">
        <v>7</v>
      </c>
    </row>
    <row r="2" spans="1:9" x14ac:dyDescent="0.2">
      <c r="A2">
        <v>0</v>
      </c>
      <c r="B2">
        <v>1.1169</v>
      </c>
      <c r="C2">
        <v>1.0874666666666666</v>
      </c>
      <c r="D2">
        <v>0.18153333333333332</v>
      </c>
      <c r="E2">
        <v>0.1862</v>
      </c>
      <c r="F2">
        <v>1.0928333333333333</v>
      </c>
      <c r="G2">
        <v>1.0777999999999999</v>
      </c>
      <c r="H2">
        <v>0.49646666666666661</v>
      </c>
      <c r="I2">
        <v>0.98649999999999993</v>
      </c>
    </row>
    <row r="3" spans="1:9" x14ac:dyDescent="0.2">
      <c r="A3">
        <v>15</v>
      </c>
      <c r="B3">
        <v>1.8488999999999998</v>
      </c>
      <c r="C3">
        <v>1.7919999999999998</v>
      </c>
      <c r="D3">
        <v>0.23663333333333333</v>
      </c>
      <c r="E3">
        <v>0.23946666666666663</v>
      </c>
      <c r="F3">
        <v>1.7818333333333334</v>
      </c>
      <c r="G3">
        <v>1.7802</v>
      </c>
      <c r="H3">
        <v>0.75726666666666664</v>
      </c>
      <c r="I3">
        <v>1.6468333333333334</v>
      </c>
    </row>
    <row r="4" spans="1:9" x14ac:dyDescent="0.2">
      <c r="A4">
        <v>30</v>
      </c>
      <c r="B4">
        <v>2.3726333333333334</v>
      </c>
      <c r="C4">
        <v>2.2797333333333332</v>
      </c>
      <c r="D4">
        <v>0.29026666666666662</v>
      </c>
      <c r="E4">
        <v>0.29023333333333334</v>
      </c>
      <c r="F4">
        <v>2.2515333333333332</v>
      </c>
      <c r="G4">
        <v>2.2618000000000005</v>
      </c>
      <c r="H4">
        <v>0.98450000000000004</v>
      </c>
      <c r="I4">
        <v>2.2267666666666663</v>
      </c>
    </row>
    <row r="5" spans="1:9" x14ac:dyDescent="0.2">
      <c r="A5">
        <v>45</v>
      </c>
      <c r="B5">
        <v>2.6045333333333338</v>
      </c>
      <c r="C5">
        <v>2.5863333333333332</v>
      </c>
      <c r="D5">
        <v>0.34236666666666671</v>
      </c>
      <c r="E5">
        <v>0.33986666666666671</v>
      </c>
      <c r="F5">
        <v>2.5676999999999999</v>
      </c>
      <c r="G5">
        <v>2.5422333333333333</v>
      </c>
      <c r="H5">
        <v>1.1824333333333334</v>
      </c>
      <c r="I5">
        <v>2.6244333333333332</v>
      </c>
    </row>
    <row r="6" spans="1:9" x14ac:dyDescent="0.2">
      <c r="A6">
        <v>60</v>
      </c>
      <c r="B6">
        <v>2.6023666666666667</v>
      </c>
      <c r="C6">
        <v>2.7063333333333333</v>
      </c>
      <c r="D6">
        <v>0.39266666666666666</v>
      </c>
      <c r="E6">
        <v>0.3871</v>
      </c>
      <c r="F6">
        <v>2.7057000000000002</v>
      </c>
      <c r="G6">
        <v>2.6914333333333338</v>
      </c>
      <c r="H6">
        <v>1.3544666666666665</v>
      </c>
      <c r="I6">
        <v>2.7475000000000001</v>
      </c>
    </row>
    <row r="7" spans="1:9" x14ac:dyDescent="0.2">
      <c r="A7">
        <v>75</v>
      </c>
      <c r="B7">
        <v>2.5983000000000001</v>
      </c>
      <c r="C7">
        <v>2.7624666666666666</v>
      </c>
      <c r="D7">
        <v>0.44136666666666668</v>
      </c>
      <c r="E7">
        <v>0.4331666666666667</v>
      </c>
      <c r="F7">
        <v>2.7877666666666667</v>
      </c>
      <c r="G7">
        <v>2.762</v>
      </c>
      <c r="H7">
        <v>1.5033333333333332</v>
      </c>
      <c r="I7">
        <v>2.7520666666666664</v>
      </c>
    </row>
    <row r="8" spans="1:9" x14ac:dyDescent="0.2">
      <c r="A8">
        <v>90</v>
      </c>
      <c r="B8">
        <v>2.6077333333333335</v>
      </c>
      <c r="C8">
        <v>2.7989999999999999</v>
      </c>
      <c r="D8">
        <v>0.48923333333333335</v>
      </c>
      <c r="E8">
        <v>0.4773</v>
      </c>
      <c r="F8">
        <v>2.8405666666666662</v>
      </c>
      <c r="G8">
        <v>2.7975666666666665</v>
      </c>
      <c r="H8">
        <v>1.6334</v>
      </c>
      <c r="I8">
        <v>2.7469666666666668</v>
      </c>
    </row>
    <row r="9" spans="1:9" x14ac:dyDescent="0.2">
      <c r="A9">
        <v>105</v>
      </c>
      <c r="B9">
        <v>2.6095000000000002</v>
      </c>
      <c r="C9">
        <v>2.8069000000000002</v>
      </c>
      <c r="D9">
        <v>0.53546666666666665</v>
      </c>
      <c r="E9">
        <v>0.52100000000000002</v>
      </c>
      <c r="F9">
        <v>2.8783999999999996</v>
      </c>
      <c r="G9">
        <v>2.8183000000000002</v>
      </c>
      <c r="H9">
        <v>1.7507999999999999</v>
      </c>
      <c r="I9">
        <v>2.7415666666666669</v>
      </c>
    </row>
    <row r="10" spans="1:9" x14ac:dyDescent="0.2">
      <c r="A10">
        <v>120</v>
      </c>
      <c r="B10">
        <v>2.6038666666666663</v>
      </c>
      <c r="C10">
        <v>2.7914666666666665</v>
      </c>
      <c r="D10">
        <v>0.58106666666666662</v>
      </c>
      <c r="E10">
        <v>0.56253333333333322</v>
      </c>
      <c r="F10">
        <v>2.8526000000000002</v>
      </c>
      <c r="G10">
        <v>2.8174333333333332</v>
      </c>
      <c r="H10">
        <v>1.8489666666666666</v>
      </c>
      <c r="I10">
        <v>2.7688999999999999</v>
      </c>
    </row>
    <row r="11" spans="1:9" x14ac:dyDescent="0.2">
      <c r="A11">
        <v>135</v>
      </c>
      <c r="B11">
        <v>2.6266666666666665</v>
      </c>
      <c r="C11">
        <v>2.8153999999999999</v>
      </c>
      <c r="D11">
        <v>0.6248999999999999</v>
      </c>
      <c r="E11">
        <v>0.60263333333333335</v>
      </c>
      <c r="F11">
        <v>2.9091</v>
      </c>
      <c r="G11">
        <v>2.8310333333333335</v>
      </c>
      <c r="H11">
        <v>1.9369333333333332</v>
      </c>
      <c r="I11">
        <v>2.7499333333333333</v>
      </c>
    </row>
    <row r="12" spans="1:9" x14ac:dyDescent="0.2">
      <c r="A12">
        <v>150</v>
      </c>
      <c r="B12">
        <v>2.6286666666666667</v>
      </c>
      <c r="C12">
        <v>2.8122000000000003</v>
      </c>
      <c r="D12">
        <v>0.6677333333333334</v>
      </c>
      <c r="E12">
        <v>0.64179999999999993</v>
      </c>
      <c r="F12">
        <v>2.9035333333333333</v>
      </c>
      <c r="G12">
        <v>2.8239666666666667</v>
      </c>
      <c r="H12">
        <v>2.0187666666666666</v>
      </c>
      <c r="I12">
        <v>2.7597333333333331</v>
      </c>
    </row>
    <row r="13" spans="1:9" x14ac:dyDescent="0.2">
      <c r="A13">
        <v>165</v>
      </c>
      <c r="B13">
        <v>2.6212666666666666</v>
      </c>
      <c r="C13">
        <v>2.8007666666666666</v>
      </c>
      <c r="D13">
        <v>0.70946666666666669</v>
      </c>
      <c r="E13">
        <v>0.67979999999999985</v>
      </c>
      <c r="F13">
        <v>2.8825666666666669</v>
      </c>
      <c r="G13">
        <v>2.8174666666666663</v>
      </c>
      <c r="H13">
        <v>2.0856666666666666</v>
      </c>
      <c r="I13">
        <v>2.7695666666666665</v>
      </c>
    </row>
    <row r="14" spans="1:9" x14ac:dyDescent="0.2">
      <c r="A14">
        <v>180</v>
      </c>
      <c r="B14">
        <v>2.6097000000000001</v>
      </c>
      <c r="C14">
        <v>2.7861999999999996</v>
      </c>
      <c r="D14">
        <v>0.7504333333333334</v>
      </c>
      <c r="E14">
        <v>0.71709999999999996</v>
      </c>
      <c r="F14">
        <v>2.8654333333333333</v>
      </c>
      <c r="G14">
        <v>2.8240333333333338</v>
      </c>
      <c r="H14">
        <v>2.146433333333333</v>
      </c>
      <c r="I14">
        <v>2.7439333333333331</v>
      </c>
    </row>
    <row r="15" spans="1:9" x14ac:dyDescent="0.2">
      <c r="A15">
        <v>195</v>
      </c>
      <c r="B15">
        <v>2.6267999999999998</v>
      </c>
      <c r="C15">
        <v>2.7948</v>
      </c>
      <c r="D15">
        <v>0.78966666666666674</v>
      </c>
      <c r="E15">
        <v>0.75286666666666668</v>
      </c>
      <c r="F15">
        <v>2.8932000000000002</v>
      </c>
      <c r="G15">
        <v>2.8212333333333337</v>
      </c>
      <c r="H15">
        <v>2.2019000000000002</v>
      </c>
      <c r="I15">
        <v>2.7462666666666666</v>
      </c>
    </row>
    <row r="16" spans="1:9" x14ac:dyDescent="0.2">
      <c r="A16">
        <v>210</v>
      </c>
      <c r="B16">
        <v>2.6013666666666668</v>
      </c>
      <c r="C16">
        <v>2.7757666666666663</v>
      </c>
      <c r="D16">
        <v>0.8279333333333333</v>
      </c>
      <c r="E16">
        <v>0.78756666666666675</v>
      </c>
      <c r="F16">
        <v>2.8518000000000003</v>
      </c>
      <c r="G16">
        <v>2.8184666666666671</v>
      </c>
      <c r="H16">
        <v>2.2517666666666667</v>
      </c>
      <c r="I16">
        <v>2.7475000000000001</v>
      </c>
    </row>
    <row r="17" spans="1:9" x14ac:dyDescent="0.2">
      <c r="A17">
        <v>225</v>
      </c>
      <c r="B17">
        <v>2.6176999999999997</v>
      </c>
      <c r="C17">
        <v>2.7782</v>
      </c>
      <c r="D17">
        <v>0.86496666666666666</v>
      </c>
      <c r="E17">
        <v>0.82136666666666669</v>
      </c>
      <c r="F17">
        <v>2.8742999999999999</v>
      </c>
      <c r="G17">
        <v>2.8144666666666667</v>
      </c>
      <c r="H17">
        <v>2.2960666666666665</v>
      </c>
      <c r="I17">
        <v>2.7296</v>
      </c>
    </row>
    <row r="18" spans="1:9" x14ac:dyDescent="0.2">
      <c r="A18">
        <v>240</v>
      </c>
      <c r="B18">
        <v>2.5990666666666669</v>
      </c>
      <c r="C18">
        <v>2.7638666666666669</v>
      </c>
      <c r="D18">
        <v>0.90160000000000007</v>
      </c>
      <c r="E18">
        <v>0.85456666666666659</v>
      </c>
      <c r="F18">
        <v>2.8461666666666665</v>
      </c>
      <c r="G18">
        <v>2.8188</v>
      </c>
      <c r="H18">
        <v>2.3419666666666665</v>
      </c>
      <c r="I18">
        <v>2.7719333333333331</v>
      </c>
    </row>
    <row r="19" spans="1:9" x14ac:dyDescent="0.2">
      <c r="A19">
        <v>255</v>
      </c>
      <c r="B19">
        <v>2.6118666666666663</v>
      </c>
      <c r="C19">
        <v>2.7820333333333331</v>
      </c>
      <c r="D19">
        <v>0.93666666666666665</v>
      </c>
      <c r="E19">
        <v>0.88639999999999997</v>
      </c>
      <c r="F19">
        <v>2.8477333333333337</v>
      </c>
      <c r="G19">
        <v>2.8124666666666669</v>
      </c>
      <c r="H19">
        <v>2.3797000000000001</v>
      </c>
      <c r="I19">
        <v>2.7611333333333334</v>
      </c>
    </row>
    <row r="20" spans="1:9" x14ac:dyDescent="0.2">
      <c r="A20">
        <v>270</v>
      </c>
      <c r="B20">
        <v>2.6063666666666667</v>
      </c>
      <c r="C20">
        <v>2.7725666666666662</v>
      </c>
      <c r="D20">
        <v>0.97140000000000004</v>
      </c>
      <c r="E20">
        <v>0.91736666666666666</v>
      </c>
      <c r="F20">
        <v>2.8569999999999998</v>
      </c>
      <c r="G20">
        <v>2.8155666666666668</v>
      </c>
      <c r="H20">
        <v>2.3991333333333333</v>
      </c>
      <c r="I20">
        <v>2.7115666666666662</v>
      </c>
    </row>
    <row r="21" spans="1:9" x14ac:dyDescent="0.2">
      <c r="A21">
        <v>285</v>
      </c>
      <c r="B21">
        <v>2.6210333333333335</v>
      </c>
      <c r="C21">
        <v>2.7872666666666661</v>
      </c>
      <c r="D21">
        <v>1.0044999999999999</v>
      </c>
      <c r="E21">
        <v>0.94773333333333332</v>
      </c>
      <c r="F21">
        <v>2.8689</v>
      </c>
      <c r="G21">
        <v>2.8161666666666663</v>
      </c>
      <c r="H21">
        <v>2.4268666666666667</v>
      </c>
      <c r="I21">
        <v>2.7373666666666665</v>
      </c>
    </row>
    <row r="22" spans="1:9" x14ac:dyDescent="0.2">
      <c r="A22">
        <v>300</v>
      </c>
      <c r="B22">
        <v>2.6160999999999999</v>
      </c>
      <c r="C22">
        <v>2.7856666666666663</v>
      </c>
      <c r="D22">
        <v>1.0377333333333334</v>
      </c>
      <c r="E22">
        <v>0.97736666666666672</v>
      </c>
      <c r="F22">
        <v>2.8611666666666671</v>
      </c>
      <c r="G22">
        <v>2.8041999999999998</v>
      </c>
      <c r="H22">
        <v>2.4567000000000001</v>
      </c>
      <c r="I22">
        <v>2.7106666666666666</v>
      </c>
    </row>
    <row r="23" spans="1:9" x14ac:dyDescent="0.2">
      <c r="A23">
        <v>315</v>
      </c>
      <c r="B23">
        <v>2.618033333333333</v>
      </c>
      <c r="C23">
        <v>2.783633333333333</v>
      </c>
      <c r="D23">
        <v>1.0700333333333334</v>
      </c>
      <c r="E23">
        <v>1.0064333333333335</v>
      </c>
      <c r="F23">
        <v>2.8692666666666669</v>
      </c>
      <c r="G23">
        <v>2.8080666666666669</v>
      </c>
      <c r="H23">
        <v>2.4848666666666666</v>
      </c>
      <c r="I23">
        <v>2.7512666666666665</v>
      </c>
    </row>
    <row r="24" spans="1:9" x14ac:dyDescent="0.2">
      <c r="A24">
        <v>330</v>
      </c>
      <c r="B24">
        <v>2.6132666666666666</v>
      </c>
      <c r="C24">
        <v>2.7756333333333334</v>
      </c>
      <c r="D24">
        <v>1.1013333333333333</v>
      </c>
      <c r="E24">
        <v>1.0344</v>
      </c>
      <c r="F24">
        <v>2.8639666666666663</v>
      </c>
      <c r="G24">
        <v>2.8026</v>
      </c>
      <c r="H24">
        <v>2.5036333333333336</v>
      </c>
      <c r="I24">
        <v>2.7581000000000002</v>
      </c>
    </row>
    <row r="25" spans="1:9" x14ac:dyDescent="0.2">
      <c r="A25">
        <v>345</v>
      </c>
      <c r="B25">
        <v>2.6030333333333329</v>
      </c>
      <c r="C25">
        <v>2.7658</v>
      </c>
      <c r="D25">
        <v>1.1323333333333334</v>
      </c>
      <c r="E25">
        <v>1.0619666666666667</v>
      </c>
      <c r="F25">
        <v>2.8667666666666669</v>
      </c>
      <c r="G25">
        <v>2.8182333333333331</v>
      </c>
      <c r="H25">
        <v>2.5318666666666663</v>
      </c>
      <c r="I25">
        <v>2.7538666666666667</v>
      </c>
    </row>
    <row r="26" spans="1:9" x14ac:dyDescent="0.2">
      <c r="A26">
        <v>360</v>
      </c>
      <c r="B26">
        <v>2.6189</v>
      </c>
      <c r="C26">
        <v>2.7820333333333331</v>
      </c>
      <c r="D26">
        <v>1.1625666666666667</v>
      </c>
      <c r="E26">
        <v>1.0892999999999999</v>
      </c>
      <c r="F26">
        <v>2.8730333333333333</v>
      </c>
      <c r="G26">
        <v>2.8022666666666667</v>
      </c>
      <c r="H26">
        <v>2.5529666666666668</v>
      </c>
      <c r="I26">
        <v>2.7498</v>
      </c>
    </row>
    <row r="27" spans="1:9" x14ac:dyDescent="0.2">
      <c r="A27">
        <v>375</v>
      </c>
      <c r="B27">
        <v>2.6104000000000003</v>
      </c>
      <c r="C27">
        <v>2.7706</v>
      </c>
      <c r="D27">
        <v>1.1919000000000002</v>
      </c>
      <c r="E27">
        <v>1.1150333333333333</v>
      </c>
      <c r="F27">
        <v>2.8710666666666671</v>
      </c>
      <c r="G27">
        <v>2.8038000000000003</v>
      </c>
      <c r="H27">
        <v>2.5589333333333335</v>
      </c>
      <c r="I27">
        <v>2.7201333333333331</v>
      </c>
    </row>
    <row r="28" spans="1:9" x14ac:dyDescent="0.2">
      <c r="A28">
        <v>390</v>
      </c>
      <c r="B28">
        <v>2.6076999999999999</v>
      </c>
      <c r="C28">
        <v>2.771433333333333</v>
      </c>
      <c r="D28">
        <v>1.2207999999999999</v>
      </c>
      <c r="E28">
        <v>1.1402000000000001</v>
      </c>
      <c r="F28">
        <v>2.8486666666666665</v>
      </c>
      <c r="G28">
        <v>2.7917333333333332</v>
      </c>
      <c r="H28">
        <v>2.5809666666666669</v>
      </c>
      <c r="I28">
        <v>2.716366666666667</v>
      </c>
    </row>
    <row r="29" spans="1:9" x14ac:dyDescent="0.2">
      <c r="A29">
        <v>405</v>
      </c>
      <c r="B29">
        <v>2.6141000000000001</v>
      </c>
      <c r="C29">
        <v>2.7758333333333334</v>
      </c>
      <c r="D29">
        <v>1.2484999999999999</v>
      </c>
      <c r="E29">
        <v>1.1650333333333334</v>
      </c>
      <c r="F29">
        <v>2.8601333333333336</v>
      </c>
      <c r="G29">
        <v>2.7982666666666667</v>
      </c>
      <c r="H29">
        <v>2.5872000000000002</v>
      </c>
      <c r="I29">
        <v>2.7212000000000001</v>
      </c>
    </row>
    <row r="30" spans="1:9" x14ac:dyDescent="0.2">
      <c r="A30">
        <v>420</v>
      </c>
      <c r="B30">
        <v>2.6033000000000004</v>
      </c>
      <c r="C30">
        <v>2.7612000000000001</v>
      </c>
      <c r="D30">
        <v>1.2764333333333333</v>
      </c>
      <c r="E30">
        <v>1.1902666666666668</v>
      </c>
      <c r="F30">
        <v>2.8475333333333332</v>
      </c>
      <c r="G30">
        <v>2.8027666666666669</v>
      </c>
      <c r="H30">
        <v>2.6114000000000002</v>
      </c>
      <c r="I30">
        <v>2.7454000000000001</v>
      </c>
    </row>
    <row r="31" spans="1:9" x14ac:dyDescent="0.2">
      <c r="A31">
        <v>435</v>
      </c>
      <c r="B31">
        <v>2.6023000000000001</v>
      </c>
      <c r="C31">
        <v>2.7641333333333336</v>
      </c>
      <c r="D31">
        <v>1.3035333333333332</v>
      </c>
      <c r="E31">
        <v>1.2141333333333331</v>
      </c>
      <c r="F31">
        <v>2.8567</v>
      </c>
      <c r="G31">
        <v>2.8125333333333331</v>
      </c>
      <c r="H31">
        <v>2.6169666666666669</v>
      </c>
      <c r="I31">
        <v>2.7043666666666666</v>
      </c>
    </row>
    <row r="32" spans="1:9" x14ac:dyDescent="0.2">
      <c r="A32">
        <v>450</v>
      </c>
      <c r="B32">
        <v>2.601433333333333</v>
      </c>
      <c r="C32">
        <v>2.7681333333333331</v>
      </c>
      <c r="D32">
        <v>1.3292999999999999</v>
      </c>
      <c r="E32">
        <v>1.2369333333333332</v>
      </c>
      <c r="F32">
        <v>2.8550666666666671</v>
      </c>
      <c r="G32">
        <v>2.8025333333333329</v>
      </c>
      <c r="H32">
        <v>2.6175000000000002</v>
      </c>
      <c r="I32">
        <v>2.7672000000000003</v>
      </c>
    </row>
    <row r="33" spans="1:9" x14ac:dyDescent="0.2">
      <c r="A33">
        <v>465</v>
      </c>
      <c r="B33">
        <v>2.6194333333333337</v>
      </c>
      <c r="C33">
        <v>2.7689000000000004</v>
      </c>
      <c r="D33">
        <v>1.3551333333333335</v>
      </c>
      <c r="E33">
        <v>1.2594000000000001</v>
      </c>
      <c r="F33">
        <v>2.8600999999999996</v>
      </c>
      <c r="G33">
        <v>2.8005999999999998</v>
      </c>
      <c r="H33">
        <v>2.6320666666666668</v>
      </c>
      <c r="I33">
        <v>2.7452999999999999</v>
      </c>
    </row>
    <row r="34" spans="1:9" x14ac:dyDescent="0.2">
      <c r="A34">
        <v>480</v>
      </c>
      <c r="B34">
        <v>2.5961666666666665</v>
      </c>
      <c r="C34">
        <v>2.7523333333333331</v>
      </c>
      <c r="D34">
        <v>1.3807</v>
      </c>
      <c r="E34">
        <v>1.2825666666666669</v>
      </c>
      <c r="F34">
        <v>2.829566666666667</v>
      </c>
      <c r="G34">
        <v>2.7982666666666667</v>
      </c>
      <c r="H34">
        <v>2.6383000000000001</v>
      </c>
      <c r="I34">
        <v>2.7231000000000001</v>
      </c>
    </row>
    <row r="35" spans="1:9" x14ac:dyDescent="0.2">
      <c r="A35">
        <v>495</v>
      </c>
      <c r="B35">
        <v>2.5984333333333334</v>
      </c>
      <c r="C35">
        <v>2.7477999999999998</v>
      </c>
      <c r="D35">
        <v>1.4057666666666666</v>
      </c>
      <c r="E35">
        <v>1.3044333333333333</v>
      </c>
      <c r="F35">
        <v>2.8203999999999998</v>
      </c>
      <c r="G35">
        <v>2.8027333333333329</v>
      </c>
      <c r="H35">
        <v>2.6594000000000002</v>
      </c>
      <c r="I35">
        <v>2.7128999999999999</v>
      </c>
    </row>
    <row r="36" spans="1:9" x14ac:dyDescent="0.2">
      <c r="A36">
        <v>510</v>
      </c>
      <c r="B36">
        <v>2.6104666666666669</v>
      </c>
      <c r="C36">
        <v>2.7708666666666666</v>
      </c>
      <c r="D36">
        <v>1.4291</v>
      </c>
      <c r="E36">
        <v>1.3251000000000002</v>
      </c>
      <c r="F36">
        <v>2.8427333333333333</v>
      </c>
      <c r="G36">
        <v>2.7968666666666664</v>
      </c>
      <c r="H36">
        <v>2.6744666666666661</v>
      </c>
      <c r="I36">
        <v>2.7382666666666666</v>
      </c>
    </row>
    <row r="37" spans="1:9" x14ac:dyDescent="0.2">
      <c r="A37">
        <v>525</v>
      </c>
      <c r="B37">
        <v>2.5986999999999996</v>
      </c>
      <c r="C37">
        <v>2.7560000000000002</v>
      </c>
      <c r="D37">
        <v>1.4525333333333332</v>
      </c>
      <c r="E37">
        <v>1.3458333333333334</v>
      </c>
      <c r="F37">
        <v>2.8267666666666664</v>
      </c>
      <c r="G37">
        <v>2.8012000000000001</v>
      </c>
      <c r="H37">
        <v>2.6787666666666667</v>
      </c>
      <c r="I37">
        <v>2.7269666666666672</v>
      </c>
    </row>
    <row r="38" spans="1:9" x14ac:dyDescent="0.2">
      <c r="A38">
        <v>540</v>
      </c>
      <c r="B38">
        <v>2.6150000000000002</v>
      </c>
      <c r="C38">
        <v>2.7690000000000001</v>
      </c>
      <c r="D38">
        <v>1.4748999999999999</v>
      </c>
      <c r="E38">
        <v>1.3661333333333332</v>
      </c>
      <c r="F38">
        <v>2.8519333333333337</v>
      </c>
      <c r="G38">
        <v>2.7936666666666667</v>
      </c>
      <c r="H38">
        <v>2.6836666666666669</v>
      </c>
      <c r="I38">
        <v>2.7332666666666667</v>
      </c>
    </row>
    <row r="39" spans="1:9" x14ac:dyDescent="0.2">
      <c r="A39">
        <v>555</v>
      </c>
      <c r="B39">
        <v>2.614266666666667</v>
      </c>
      <c r="C39">
        <v>2.7677</v>
      </c>
      <c r="D39">
        <v>1.4969000000000001</v>
      </c>
      <c r="E39">
        <v>1.3861333333333334</v>
      </c>
      <c r="F39">
        <v>2.8590666666666666</v>
      </c>
      <c r="G39">
        <v>2.7982999999999998</v>
      </c>
      <c r="H39">
        <v>2.7128333333333337</v>
      </c>
      <c r="I39">
        <v>2.7316000000000003</v>
      </c>
    </row>
    <row r="40" spans="1:9" x14ac:dyDescent="0.2">
      <c r="A40">
        <v>570</v>
      </c>
      <c r="B40">
        <v>2.6145666666666667</v>
      </c>
      <c r="C40">
        <v>2.7705666666666668</v>
      </c>
      <c r="D40">
        <v>1.5191666666666668</v>
      </c>
      <c r="E40">
        <v>1.4053000000000002</v>
      </c>
      <c r="F40">
        <v>2.8605333333333332</v>
      </c>
      <c r="G40">
        <v>2.7970333333333333</v>
      </c>
      <c r="H40">
        <v>2.6981333333333333</v>
      </c>
      <c r="I40">
        <v>2.7397666666666667</v>
      </c>
    </row>
    <row r="41" spans="1:9" x14ac:dyDescent="0.2">
      <c r="A41">
        <v>585</v>
      </c>
      <c r="B41">
        <v>2.6041333333333334</v>
      </c>
      <c r="C41">
        <v>2.7604333333333333</v>
      </c>
      <c r="D41">
        <v>1.5411000000000001</v>
      </c>
      <c r="E41">
        <v>1.4252333333333331</v>
      </c>
      <c r="F41">
        <v>2.8335666666666666</v>
      </c>
      <c r="G41">
        <v>2.7908333333333335</v>
      </c>
      <c r="H41">
        <v>2.7045333333333335</v>
      </c>
      <c r="I41">
        <v>2.7422</v>
      </c>
    </row>
    <row r="42" spans="1:9" x14ac:dyDescent="0.2">
      <c r="A42">
        <v>600</v>
      </c>
      <c r="B42">
        <v>2.6172333333333331</v>
      </c>
      <c r="C42">
        <v>2.7715000000000001</v>
      </c>
      <c r="D42">
        <v>1.5612999999999999</v>
      </c>
      <c r="E42">
        <v>1.4435333333333336</v>
      </c>
      <c r="F42">
        <v>2.8532333333333333</v>
      </c>
      <c r="G42">
        <v>2.7980333333333332</v>
      </c>
      <c r="H42">
        <v>2.7036666666666669</v>
      </c>
      <c r="I42">
        <v>2.7185333333333332</v>
      </c>
    </row>
    <row r="43" spans="1:9" x14ac:dyDescent="0.2">
      <c r="A43">
        <v>615</v>
      </c>
      <c r="B43">
        <v>2.6101333333333332</v>
      </c>
      <c r="C43">
        <v>2.7609333333333335</v>
      </c>
      <c r="D43">
        <v>1.5824333333333334</v>
      </c>
      <c r="E43">
        <v>1.4623333333333335</v>
      </c>
      <c r="F43">
        <v>2.8325</v>
      </c>
      <c r="G43">
        <v>2.7937333333333334</v>
      </c>
    </row>
    <row r="44" spans="1:9" x14ac:dyDescent="0.2">
      <c r="A44">
        <v>630</v>
      </c>
      <c r="B44">
        <v>2.6041666666666665</v>
      </c>
      <c r="C44">
        <v>2.7520333333333333</v>
      </c>
      <c r="D44">
        <v>1.6031333333333333</v>
      </c>
      <c r="E44">
        <v>1.4812333333333332</v>
      </c>
      <c r="F44">
        <v>2.836066666666667</v>
      </c>
      <c r="G44">
        <v>2.7999666666666663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E2A6-9E5D-4F4F-A59B-5580D8B1432C}">
  <dimension ref="A1:AD42"/>
  <sheetViews>
    <sheetView workbookViewId="0">
      <selection sqref="A1:XFD1"/>
    </sheetView>
  </sheetViews>
  <sheetFormatPr baseColWidth="10" defaultColWidth="8.83203125" defaultRowHeight="15" x14ac:dyDescent="0.2"/>
  <cols>
    <col min="1" max="16384" width="8.83203125" style="1"/>
  </cols>
  <sheetData>
    <row r="1" spans="1:30" x14ac:dyDescent="0.2">
      <c r="A1" s="1" t="s">
        <v>26</v>
      </c>
      <c r="B1" s="1" t="s">
        <v>7</v>
      </c>
      <c r="C1" s="1" t="s">
        <v>25</v>
      </c>
      <c r="D1" s="1" t="s">
        <v>24</v>
      </c>
      <c r="E1" s="1" t="s">
        <v>23</v>
      </c>
      <c r="F1" s="1" t="s">
        <v>22</v>
      </c>
      <c r="G1" s="1" t="s">
        <v>21</v>
      </c>
      <c r="H1" s="1" t="s">
        <v>7</v>
      </c>
      <c r="I1" s="1" t="s">
        <v>20</v>
      </c>
      <c r="J1" s="1" t="s">
        <v>19</v>
      </c>
      <c r="K1" s="1" t="s">
        <v>18</v>
      </c>
      <c r="L1" s="1" t="s">
        <v>17</v>
      </c>
      <c r="M1" s="1" t="s">
        <v>16</v>
      </c>
      <c r="N1" s="1" t="s">
        <v>15</v>
      </c>
      <c r="O1" s="1" t="s">
        <v>14</v>
      </c>
      <c r="P1" s="1" t="s">
        <v>7</v>
      </c>
      <c r="Q1" s="1" t="s">
        <v>13</v>
      </c>
      <c r="R1" s="1" t="s">
        <v>12</v>
      </c>
      <c r="S1" s="1" t="s">
        <v>11</v>
      </c>
      <c r="T1" s="1" t="s">
        <v>10</v>
      </c>
      <c r="U1" s="1" t="s">
        <v>9</v>
      </c>
      <c r="V1" s="1" t="s">
        <v>8</v>
      </c>
      <c r="W1" s="1" t="s">
        <v>7</v>
      </c>
      <c r="X1" s="1" t="s">
        <v>6</v>
      </c>
      <c r="Y1" s="1" t="s">
        <v>5</v>
      </c>
      <c r="Z1" s="1" t="s">
        <v>4</v>
      </c>
      <c r="AA1" s="1" t="s">
        <v>3</v>
      </c>
      <c r="AB1" s="1" t="s">
        <v>2</v>
      </c>
      <c r="AC1" s="1" t="s">
        <v>1</v>
      </c>
      <c r="AD1" s="1" t="s">
        <v>0</v>
      </c>
    </row>
    <row r="2" spans="1:30" x14ac:dyDescent="0.2">
      <c r="A2" s="3">
        <v>0</v>
      </c>
      <c r="B2" s="2">
        <v>0.90116666666666667</v>
      </c>
      <c r="C2" s="2">
        <v>0.22216666666666665</v>
      </c>
      <c r="D2" s="2">
        <v>0.15603333333333333</v>
      </c>
      <c r="E2" s="2">
        <v>0.14156666666666667</v>
      </c>
      <c r="F2" s="2">
        <v>0.23236666666666664</v>
      </c>
      <c r="G2" s="2">
        <v>0.16416666666666666</v>
      </c>
      <c r="H2" s="2">
        <v>1.1258000000000001</v>
      </c>
      <c r="I2" s="2">
        <v>0.17443333333333333</v>
      </c>
      <c r="J2" s="2">
        <v>0.14826666666666666</v>
      </c>
      <c r="K2" s="2">
        <v>0.13326666666666667</v>
      </c>
      <c r="L2" s="2">
        <v>0.13563333333333336</v>
      </c>
      <c r="M2" s="2">
        <v>0.14780000000000001</v>
      </c>
      <c r="N2" s="2">
        <v>0.13746666666666665</v>
      </c>
      <c r="O2" s="2">
        <v>0.15790000000000001</v>
      </c>
      <c r="P2" s="2">
        <v>1.0246</v>
      </c>
      <c r="Q2" s="2">
        <v>0.29270000000000002</v>
      </c>
      <c r="R2" s="2">
        <v>0.33163333333333328</v>
      </c>
      <c r="S2" s="2">
        <v>0.6538666666666666</v>
      </c>
      <c r="T2" s="2">
        <v>0.65016666666666667</v>
      </c>
      <c r="U2" s="2">
        <v>0.25140000000000001</v>
      </c>
      <c r="V2" s="2">
        <v>0.38913333333333333</v>
      </c>
      <c r="W2" s="2">
        <v>0.93373333333333342</v>
      </c>
      <c r="X2" s="2">
        <v>0.21859999999999999</v>
      </c>
      <c r="Y2" s="2">
        <v>0.15869999999999998</v>
      </c>
      <c r="Z2" s="2">
        <v>0.14063333333333336</v>
      </c>
      <c r="AA2" s="2">
        <v>0.14473333333333335</v>
      </c>
      <c r="AB2" s="2">
        <v>0.15646666666666664</v>
      </c>
      <c r="AC2" s="2">
        <v>0.15293333333333334</v>
      </c>
      <c r="AD2" s="2">
        <v>0.89806666666666668</v>
      </c>
    </row>
    <row r="3" spans="1:30" x14ac:dyDescent="0.2">
      <c r="A3" s="3">
        <v>1.0416666666666666E-2</v>
      </c>
      <c r="B3" s="2">
        <v>1.5296333333333332</v>
      </c>
      <c r="C3" s="2">
        <v>0.2576</v>
      </c>
      <c r="D3" s="2">
        <v>0.16086666666666663</v>
      </c>
      <c r="E3" s="2">
        <v>0.1424</v>
      </c>
      <c r="F3" s="2">
        <v>0.30399999999999999</v>
      </c>
      <c r="G3" s="2">
        <v>0.17316666666666669</v>
      </c>
      <c r="H3" s="2">
        <v>1.9273999999999998</v>
      </c>
      <c r="I3" s="2">
        <v>0.17519999999999999</v>
      </c>
      <c r="J3" s="2">
        <v>0.15436666666666668</v>
      </c>
      <c r="K3" s="2">
        <v>0.13336666666666666</v>
      </c>
      <c r="L3" s="2">
        <v>0.13573333333333334</v>
      </c>
      <c r="M3" s="2">
        <v>0.14873333333333336</v>
      </c>
      <c r="N3" s="2">
        <v>0.13746666666666665</v>
      </c>
      <c r="O3" s="2">
        <v>0.15826666666666667</v>
      </c>
      <c r="P3" s="2">
        <v>1.7701333333333336</v>
      </c>
      <c r="Q3" s="2">
        <v>0.38929999999999998</v>
      </c>
      <c r="R3" s="2">
        <v>0.48843333333333333</v>
      </c>
      <c r="S3" s="2">
        <v>1.0662666666666667</v>
      </c>
      <c r="T3" s="2">
        <v>1.0921333333333334</v>
      </c>
      <c r="U3" s="2">
        <v>0.34420000000000001</v>
      </c>
      <c r="V3" s="2">
        <v>0.61546666666666672</v>
      </c>
      <c r="W3" s="2">
        <v>1.5850333333333333</v>
      </c>
      <c r="X3" s="2">
        <v>0.26136666666666669</v>
      </c>
      <c r="Y3" s="2">
        <v>0.1701</v>
      </c>
      <c r="Z3" s="2">
        <v>0.14676666666666666</v>
      </c>
      <c r="AA3" s="2">
        <v>0.14659999999999998</v>
      </c>
      <c r="AB3" s="2">
        <v>0.16239999999999999</v>
      </c>
      <c r="AC3" s="2">
        <v>0.15936666666666666</v>
      </c>
      <c r="AD3" s="2">
        <v>1.4839</v>
      </c>
    </row>
    <row r="4" spans="1:30" x14ac:dyDescent="0.2">
      <c r="A4" s="3">
        <v>2.0833333333333332E-2</v>
      </c>
      <c r="B4" s="2">
        <v>2.1011666666666668</v>
      </c>
      <c r="C4" s="2">
        <v>0.29343333333333332</v>
      </c>
      <c r="D4" s="2">
        <v>0.16569999999999999</v>
      </c>
      <c r="E4" s="2">
        <v>0.14326666666666665</v>
      </c>
      <c r="F4" s="2">
        <v>0.37460000000000004</v>
      </c>
      <c r="G4" s="2">
        <v>0.18226666666666666</v>
      </c>
      <c r="H4" s="2">
        <v>2.581666666666667</v>
      </c>
      <c r="I4" s="2">
        <v>0.17616666666666667</v>
      </c>
      <c r="J4" s="2">
        <v>0.16053333333333333</v>
      </c>
      <c r="K4" s="2">
        <v>0.13360000000000002</v>
      </c>
      <c r="L4" s="2">
        <v>0.13573333333333334</v>
      </c>
      <c r="M4" s="2">
        <v>0.15003333333333335</v>
      </c>
      <c r="N4" s="2">
        <v>0.13733333333333334</v>
      </c>
      <c r="O4" s="2">
        <v>0.15823333333333334</v>
      </c>
      <c r="P4" s="2">
        <v>2.3814333333333333</v>
      </c>
      <c r="Q4" s="2">
        <v>0.48123333333333335</v>
      </c>
      <c r="R4" s="2">
        <v>0.63280000000000003</v>
      </c>
      <c r="S4" s="2">
        <v>1.4138999999999999</v>
      </c>
      <c r="T4" s="2">
        <v>1.4985666666666668</v>
      </c>
      <c r="U4" s="2">
        <v>0.43306666666666666</v>
      </c>
      <c r="V4" s="2">
        <v>0.83403333333333329</v>
      </c>
      <c r="W4" s="2">
        <v>2.1734333333333336</v>
      </c>
      <c r="X4" s="2">
        <v>0.30380000000000001</v>
      </c>
      <c r="Y4" s="2">
        <v>0.18193333333333331</v>
      </c>
      <c r="Z4" s="2">
        <v>0.15283333333333335</v>
      </c>
      <c r="AA4" s="2">
        <v>0.14863333333333331</v>
      </c>
      <c r="AB4" s="2">
        <v>0.16856666666666667</v>
      </c>
      <c r="AC4" s="2">
        <v>0.16613333333333336</v>
      </c>
      <c r="AD4" s="2">
        <v>1.9598333333333333</v>
      </c>
    </row>
    <row r="5" spans="1:30" x14ac:dyDescent="0.2">
      <c r="A5" s="3">
        <v>3.125E-2</v>
      </c>
      <c r="B5" s="2">
        <v>2.5939666666666668</v>
      </c>
      <c r="C5" s="2">
        <v>0.32826666666666671</v>
      </c>
      <c r="D5" s="2">
        <v>0.17116666666666666</v>
      </c>
      <c r="E5" s="2">
        <v>0.14446666666666666</v>
      </c>
      <c r="F5" s="2">
        <v>0.44563333333333333</v>
      </c>
      <c r="G5" s="2">
        <v>0.19189999999999999</v>
      </c>
      <c r="H5" s="2">
        <v>2.8242999999999996</v>
      </c>
      <c r="I5" s="2">
        <v>0.17699999999999996</v>
      </c>
      <c r="J5" s="2">
        <v>0.16663333333333333</v>
      </c>
      <c r="K5" s="2">
        <v>0.13376666666666667</v>
      </c>
      <c r="L5" s="2">
        <v>0.13563333333333336</v>
      </c>
      <c r="M5" s="2">
        <v>0.15110000000000001</v>
      </c>
      <c r="N5" s="2">
        <v>0.13726666666666668</v>
      </c>
      <c r="O5" s="2">
        <v>0.15880000000000002</v>
      </c>
      <c r="P5" s="2">
        <v>2.6559000000000004</v>
      </c>
      <c r="Q5" s="2">
        <v>0.56876666666666675</v>
      </c>
      <c r="R5" s="2">
        <v>0.76619999999999999</v>
      </c>
      <c r="S5" s="2">
        <v>1.6966999999999999</v>
      </c>
      <c r="T5" s="2">
        <v>1.8582666666666665</v>
      </c>
      <c r="U5" s="2">
        <v>0.51900000000000002</v>
      </c>
      <c r="V5" s="2">
        <v>1.0457333333333334</v>
      </c>
      <c r="W5" s="2">
        <v>2.6052333333333331</v>
      </c>
      <c r="X5" s="2">
        <v>0.34606666666666669</v>
      </c>
      <c r="Y5" s="2">
        <v>0.19423333333333334</v>
      </c>
      <c r="Z5" s="2">
        <v>0.159</v>
      </c>
      <c r="AA5" s="2">
        <v>0.15033333333333335</v>
      </c>
      <c r="AB5" s="2">
        <v>0.17476666666666665</v>
      </c>
      <c r="AC5" s="2">
        <v>0.17276666666666665</v>
      </c>
      <c r="AD5" s="2">
        <v>2.2946333333333335</v>
      </c>
    </row>
    <row r="6" spans="1:30" x14ac:dyDescent="0.2">
      <c r="A6" s="3">
        <v>4.1666666666666664E-2</v>
      </c>
      <c r="B6" s="2">
        <v>2.825533333333333</v>
      </c>
      <c r="C6" s="2">
        <v>0.36413333333333336</v>
      </c>
      <c r="D6" s="2">
        <v>0.17549999999999999</v>
      </c>
      <c r="E6" s="2">
        <v>0.1452</v>
      </c>
      <c r="F6" s="2">
        <v>0.51490000000000002</v>
      </c>
      <c r="G6" s="2">
        <v>0.20123333333333335</v>
      </c>
      <c r="H6" s="2">
        <v>2.8807333333333331</v>
      </c>
      <c r="I6" s="2">
        <v>0.17783333333333337</v>
      </c>
      <c r="J6" s="2">
        <v>0.17306666666666667</v>
      </c>
      <c r="K6" s="2">
        <v>0.13386666666666666</v>
      </c>
      <c r="L6" s="2">
        <v>0.13556666666666667</v>
      </c>
      <c r="M6" s="2">
        <v>0.15216666666666667</v>
      </c>
      <c r="N6" s="2">
        <v>0.13726666666666668</v>
      </c>
      <c r="O6" s="2">
        <v>0.1585</v>
      </c>
      <c r="P6" s="2">
        <v>2.6977666666666664</v>
      </c>
      <c r="Q6" s="2">
        <v>0.65166666666666673</v>
      </c>
      <c r="R6" s="2">
        <v>0.88846666666666663</v>
      </c>
      <c r="S6" s="2">
        <v>1.9197999999999997</v>
      </c>
      <c r="T6" s="2">
        <v>2.1584333333333334</v>
      </c>
      <c r="U6" s="2">
        <v>0.60113333333333341</v>
      </c>
      <c r="V6" s="2">
        <v>1.2489666666666668</v>
      </c>
      <c r="W6" s="2">
        <v>2.7818333333333332</v>
      </c>
      <c r="X6" s="2">
        <v>0.38863333333333333</v>
      </c>
      <c r="Y6" s="2">
        <v>0.20609999999999998</v>
      </c>
      <c r="Z6" s="2">
        <v>0.16523333333333334</v>
      </c>
      <c r="AA6" s="2">
        <v>0.15269999999999997</v>
      </c>
      <c r="AB6" s="2">
        <v>0.18079999999999999</v>
      </c>
      <c r="AC6" s="2">
        <v>0.17946666666666666</v>
      </c>
      <c r="AD6" s="2">
        <v>2.4809000000000001</v>
      </c>
    </row>
    <row r="7" spans="1:30" x14ac:dyDescent="0.2">
      <c r="A7" s="3">
        <v>5.2083333333333336E-2</v>
      </c>
      <c r="B7" s="2">
        <v>2.8800333333333334</v>
      </c>
      <c r="C7" s="2">
        <v>0.39900000000000002</v>
      </c>
      <c r="D7" s="2">
        <v>0.18036666666666668</v>
      </c>
      <c r="E7" s="2">
        <v>0.14586666666666667</v>
      </c>
      <c r="F7" s="2">
        <v>0.58323333333333327</v>
      </c>
      <c r="G7" s="2">
        <v>0.21066666666666667</v>
      </c>
      <c r="H7" s="2">
        <v>2.9047000000000001</v>
      </c>
      <c r="I7" s="2">
        <v>0.17833333333333334</v>
      </c>
      <c r="J7" s="2">
        <v>0.1797333333333333</v>
      </c>
      <c r="K7" s="2">
        <v>0.13399999999999998</v>
      </c>
      <c r="L7" s="2">
        <v>0.13563333333333336</v>
      </c>
      <c r="M7" s="2">
        <v>0.15343333333333334</v>
      </c>
      <c r="N7" s="2">
        <v>0.13743333333333332</v>
      </c>
      <c r="O7" s="2">
        <v>0.15820000000000001</v>
      </c>
      <c r="P7" s="2">
        <v>2.7061666666666668</v>
      </c>
      <c r="Q7" s="2">
        <v>0.73019999999999996</v>
      </c>
      <c r="R7" s="2">
        <v>1.0020999999999998</v>
      </c>
      <c r="S7" s="2">
        <v>2.0870333333333337</v>
      </c>
      <c r="T7" s="2">
        <v>2.3816666666666664</v>
      </c>
      <c r="U7" s="2">
        <v>0.68046666666666678</v>
      </c>
      <c r="V7" s="2">
        <v>1.4435000000000002</v>
      </c>
      <c r="W7" s="2">
        <v>2.8163666666666667</v>
      </c>
      <c r="X7" s="2">
        <v>0.43103333333333332</v>
      </c>
      <c r="Y7" s="2">
        <v>0.21790000000000001</v>
      </c>
      <c r="Z7" s="2">
        <v>0.17143333333333333</v>
      </c>
      <c r="AA7" s="2">
        <v>0.15459999999999999</v>
      </c>
      <c r="AB7" s="2">
        <v>0.18676666666666666</v>
      </c>
      <c r="AC7" s="2">
        <v>0.1862</v>
      </c>
      <c r="AD7" s="2">
        <v>2.5862666666666665</v>
      </c>
    </row>
    <row r="8" spans="1:30" x14ac:dyDescent="0.2">
      <c r="A8" s="3">
        <v>6.25E-2</v>
      </c>
      <c r="B8" s="2">
        <v>2.9274</v>
      </c>
      <c r="C8" s="2">
        <v>0.43346666666666667</v>
      </c>
      <c r="D8" s="2">
        <v>0.18540000000000001</v>
      </c>
      <c r="E8" s="2">
        <v>0.1469</v>
      </c>
      <c r="F8" s="2">
        <v>0.65073333333333327</v>
      </c>
      <c r="G8" s="2">
        <v>0.22033333333333335</v>
      </c>
      <c r="H8" s="2">
        <v>2.9074333333333335</v>
      </c>
      <c r="I8" s="2">
        <v>0.17913333333333334</v>
      </c>
      <c r="J8" s="2">
        <v>0.18606666666666669</v>
      </c>
      <c r="K8" s="2">
        <v>0.13423333333333334</v>
      </c>
      <c r="L8" s="2">
        <v>0.13553333333333334</v>
      </c>
      <c r="M8" s="2">
        <v>0.15480000000000002</v>
      </c>
      <c r="N8" s="2">
        <v>0.13723333333333335</v>
      </c>
      <c r="O8" s="2">
        <v>0.15856666666666666</v>
      </c>
      <c r="P8" s="2">
        <v>2.6710333333333334</v>
      </c>
      <c r="Q8" s="2">
        <v>0.80466666666666653</v>
      </c>
      <c r="R8" s="2">
        <v>1.1075333333333333</v>
      </c>
      <c r="S8" s="2">
        <v>2.2062666666666666</v>
      </c>
      <c r="T8" s="2">
        <v>2.5165999999999999</v>
      </c>
      <c r="U8" s="2">
        <v>0.75666666666666671</v>
      </c>
      <c r="V8" s="2">
        <v>1.6278666666666668</v>
      </c>
      <c r="W8" s="2">
        <v>2.7995000000000001</v>
      </c>
      <c r="X8" s="2">
        <v>0.47326666666666667</v>
      </c>
      <c r="Y8" s="2">
        <v>0.23003333333333331</v>
      </c>
      <c r="Z8" s="2">
        <v>0.17769999999999997</v>
      </c>
      <c r="AA8" s="2">
        <v>0.15670000000000001</v>
      </c>
      <c r="AB8" s="2">
        <v>0.1928</v>
      </c>
      <c r="AC8" s="2">
        <v>0.19303333333333331</v>
      </c>
      <c r="AD8" s="2">
        <v>2.6416333333333335</v>
      </c>
    </row>
    <row r="9" spans="1:30" x14ac:dyDescent="0.2">
      <c r="A9" s="3">
        <v>7.2916666666666671E-2</v>
      </c>
      <c r="B9" s="2">
        <v>2.9205666666666663</v>
      </c>
      <c r="C9" s="2">
        <v>0.46776666666666666</v>
      </c>
      <c r="D9" s="2">
        <v>0.19069999999999998</v>
      </c>
      <c r="E9" s="2">
        <v>0.14776666666666666</v>
      </c>
      <c r="F9" s="2">
        <v>0.71716666666666662</v>
      </c>
      <c r="G9" s="2">
        <v>0.22999999999999998</v>
      </c>
      <c r="H9" s="2">
        <v>2.9797999999999996</v>
      </c>
      <c r="I9" s="2">
        <v>0.17999999999999997</v>
      </c>
      <c r="J9" s="2">
        <v>0.1925</v>
      </c>
      <c r="K9" s="2">
        <v>0.13433333333333333</v>
      </c>
      <c r="L9" s="2">
        <v>0.13549999999999998</v>
      </c>
      <c r="M9" s="2">
        <v>0.15623333333333334</v>
      </c>
      <c r="N9" s="2">
        <v>0.13719999999999999</v>
      </c>
      <c r="O9" s="2">
        <v>0.15840000000000001</v>
      </c>
      <c r="P9" s="2">
        <v>2.7036333333333338</v>
      </c>
      <c r="Q9" s="2">
        <v>0.87580000000000002</v>
      </c>
      <c r="R9" s="2">
        <v>1.2044333333333332</v>
      </c>
      <c r="S9" s="2">
        <v>2.3119999999999998</v>
      </c>
      <c r="T9" s="2">
        <v>2.6260333333333334</v>
      </c>
      <c r="U9" s="2">
        <v>0.82983333333333331</v>
      </c>
      <c r="V9" s="2">
        <v>1.8008666666666668</v>
      </c>
      <c r="W9" s="2">
        <v>2.7892666666666663</v>
      </c>
      <c r="X9" s="2">
        <v>0.51546666666666674</v>
      </c>
      <c r="Y9" s="2">
        <v>0.24226666666666666</v>
      </c>
      <c r="Z9" s="2">
        <v>0.18396666666666669</v>
      </c>
      <c r="AA9" s="2">
        <v>0.1588</v>
      </c>
      <c r="AB9" s="2">
        <v>0.19906666666666664</v>
      </c>
      <c r="AC9" s="2">
        <v>0.19976666666666665</v>
      </c>
      <c r="AD9" s="2">
        <v>2.678033333333333</v>
      </c>
    </row>
    <row r="10" spans="1:30" x14ac:dyDescent="0.2">
      <c r="A10" s="3">
        <v>8.3333333333333329E-2</v>
      </c>
      <c r="B10" s="2">
        <v>2.9629999999999996</v>
      </c>
      <c r="C10" s="2">
        <v>0.50213333333333343</v>
      </c>
      <c r="D10" s="2">
        <v>0.1953</v>
      </c>
      <c r="E10" s="2">
        <v>0.14883333333333335</v>
      </c>
      <c r="F10" s="2">
        <v>0.78270000000000006</v>
      </c>
      <c r="G10" s="2">
        <v>0.23936666666666664</v>
      </c>
      <c r="H10" s="2">
        <v>2.8652333333333329</v>
      </c>
      <c r="I10" s="2">
        <v>0.18063333333333334</v>
      </c>
      <c r="J10" s="2">
        <v>0.19899999999999998</v>
      </c>
      <c r="K10" s="2">
        <v>0.13456666666666664</v>
      </c>
      <c r="L10" s="2">
        <v>0.13546666666666665</v>
      </c>
      <c r="M10" s="2">
        <v>0.15713333333333332</v>
      </c>
      <c r="N10" s="2">
        <v>0.13713333333333333</v>
      </c>
      <c r="O10" s="2">
        <v>0.15856666666666666</v>
      </c>
      <c r="P10" s="2">
        <v>2.722</v>
      </c>
      <c r="Q10" s="2">
        <v>0.94353333333333333</v>
      </c>
      <c r="R10" s="2">
        <v>1.2952000000000001</v>
      </c>
      <c r="S10" s="2">
        <v>2.3881000000000001</v>
      </c>
      <c r="T10" s="2">
        <v>2.6956000000000002</v>
      </c>
      <c r="U10" s="2">
        <v>0.90023333333333344</v>
      </c>
      <c r="V10" s="2">
        <v>1.9631000000000001</v>
      </c>
      <c r="W10" s="2">
        <v>2.8132666666666668</v>
      </c>
      <c r="X10" s="2">
        <v>0.55723333333333336</v>
      </c>
      <c r="Y10" s="2">
        <v>0.25453333333333333</v>
      </c>
      <c r="Z10" s="2">
        <v>0.19040000000000001</v>
      </c>
      <c r="AA10" s="2">
        <v>0.16073333333333334</v>
      </c>
      <c r="AB10" s="2">
        <v>0.20510000000000003</v>
      </c>
      <c r="AC10" s="2">
        <v>0.20679999999999998</v>
      </c>
      <c r="AD10" s="2">
        <v>2.6958666666666669</v>
      </c>
    </row>
    <row r="11" spans="1:30" x14ac:dyDescent="0.2">
      <c r="A11" s="3">
        <v>9.375E-2</v>
      </c>
      <c r="B11" s="2">
        <v>2.9195333333333338</v>
      </c>
      <c r="C11" s="2">
        <v>0.53603333333333325</v>
      </c>
      <c r="D11" s="2">
        <v>0.19996666666666665</v>
      </c>
      <c r="E11" s="2">
        <v>0.14969999999999997</v>
      </c>
      <c r="F11" s="2">
        <v>0.8461333333333334</v>
      </c>
      <c r="G11" s="2">
        <v>0.24893333333333337</v>
      </c>
      <c r="H11" s="2">
        <v>2.9005333333333332</v>
      </c>
      <c r="I11" s="2">
        <v>0.18116666666666667</v>
      </c>
      <c r="J11" s="2">
        <v>0.20546666666666666</v>
      </c>
      <c r="K11" s="2">
        <v>0.13473333333333334</v>
      </c>
      <c r="L11" s="2">
        <v>0.13539999999999999</v>
      </c>
      <c r="M11" s="2">
        <v>0.15819999999999998</v>
      </c>
      <c r="N11" s="2">
        <v>0.13719999999999999</v>
      </c>
      <c r="O11" s="2">
        <v>0.15846666666666667</v>
      </c>
      <c r="P11" s="2">
        <v>2.7141000000000002</v>
      </c>
      <c r="Q11" s="2">
        <v>1.0081666666666667</v>
      </c>
      <c r="R11" s="2">
        <v>1.3796666666666668</v>
      </c>
      <c r="S11" s="2">
        <v>2.4411999999999998</v>
      </c>
      <c r="T11" s="2">
        <v>2.7243333333333335</v>
      </c>
      <c r="U11" s="2">
        <v>0.9684666666666667</v>
      </c>
      <c r="V11" s="2">
        <v>2.1145999999999998</v>
      </c>
      <c r="W11" s="2">
        <v>2.8185666666666669</v>
      </c>
      <c r="X11" s="2">
        <v>0.59889999999999999</v>
      </c>
      <c r="Y11" s="2">
        <v>0.26726666666666671</v>
      </c>
      <c r="Z11" s="2">
        <v>0.19666666666666666</v>
      </c>
      <c r="AA11" s="2">
        <v>0.16279999999999997</v>
      </c>
      <c r="AB11" s="2">
        <v>0.21126666666666669</v>
      </c>
      <c r="AC11" s="2">
        <v>0.21379999999999999</v>
      </c>
      <c r="AD11" s="2">
        <v>2.7078333333333333</v>
      </c>
    </row>
    <row r="12" spans="1:30" x14ac:dyDescent="0.2">
      <c r="A12" s="3">
        <v>0.10416666666666667</v>
      </c>
      <c r="B12" s="2">
        <v>2.9079333333333337</v>
      </c>
      <c r="C12" s="2">
        <v>0.56833333333333336</v>
      </c>
      <c r="D12" s="2">
        <v>0.20563333333333333</v>
      </c>
      <c r="E12" s="2">
        <v>0.15056666666666665</v>
      </c>
      <c r="F12" s="2">
        <v>0.90953333333333342</v>
      </c>
      <c r="G12" s="2">
        <v>0.25869999999999999</v>
      </c>
      <c r="H12" s="2">
        <v>2.8469333333333338</v>
      </c>
      <c r="I12" s="2">
        <v>0.18210000000000001</v>
      </c>
      <c r="J12" s="2">
        <v>0.21193333333333333</v>
      </c>
      <c r="K12" s="2">
        <v>0.13483333333333333</v>
      </c>
      <c r="L12" s="2">
        <v>0.13536666666666666</v>
      </c>
      <c r="M12" s="2">
        <v>0.15943333333333334</v>
      </c>
      <c r="N12" s="2">
        <v>0.13713333333333333</v>
      </c>
      <c r="O12" s="2">
        <v>0.15859999999999999</v>
      </c>
      <c r="P12" s="2">
        <v>2.7009333333333334</v>
      </c>
      <c r="Q12" s="2">
        <v>1.0700333333333334</v>
      </c>
      <c r="R12" s="2">
        <v>1.4592666666666669</v>
      </c>
      <c r="S12" s="2">
        <v>2.4766333333333335</v>
      </c>
      <c r="T12" s="2">
        <v>2.7219333333333338</v>
      </c>
      <c r="U12" s="2">
        <v>1.0347333333333333</v>
      </c>
      <c r="V12" s="2">
        <v>2.2487666666666666</v>
      </c>
      <c r="W12" s="2">
        <v>2.7979666666666669</v>
      </c>
      <c r="X12" s="2">
        <v>0.64069999999999994</v>
      </c>
      <c r="Y12" s="2">
        <v>0.27966666666666667</v>
      </c>
      <c r="Z12" s="2">
        <v>0.20306666666666665</v>
      </c>
      <c r="AA12" s="2">
        <v>0.16486666666666666</v>
      </c>
      <c r="AB12" s="2">
        <v>0.21736666666666668</v>
      </c>
      <c r="AC12" s="2">
        <v>0.22136666666666668</v>
      </c>
      <c r="AD12" s="2">
        <v>2.7042333333333333</v>
      </c>
    </row>
    <row r="13" spans="1:30" x14ac:dyDescent="0.2">
      <c r="A13" s="3">
        <v>0.11458333333333333</v>
      </c>
      <c r="B13" s="2">
        <v>2.9500666666666668</v>
      </c>
      <c r="C13" s="2">
        <v>0.60060000000000002</v>
      </c>
      <c r="D13" s="2">
        <v>0.21026666666666669</v>
      </c>
      <c r="E13" s="2">
        <v>0.1515</v>
      </c>
      <c r="F13" s="2">
        <v>0.97149999999999992</v>
      </c>
      <c r="G13" s="2">
        <v>0.26813333333333333</v>
      </c>
      <c r="H13" s="2">
        <v>2.9556333333333336</v>
      </c>
      <c r="I13" s="2">
        <v>0.18246666666666667</v>
      </c>
      <c r="J13" s="2">
        <v>0.21796666666666664</v>
      </c>
      <c r="K13" s="2">
        <v>0.13486666666666666</v>
      </c>
      <c r="L13" s="2">
        <v>0.13553333333333331</v>
      </c>
      <c r="M13" s="2">
        <v>0.16056666666666666</v>
      </c>
      <c r="N13" s="2">
        <v>0.13726666666666668</v>
      </c>
      <c r="O13" s="2">
        <v>0.15856666666666666</v>
      </c>
      <c r="P13" s="2">
        <v>2.6890000000000001</v>
      </c>
      <c r="Q13" s="2">
        <v>1.1295999999999999</v>
      </c>
      <c r="R13" s="2">
        <v>1.5335000000000001</v>
      </c>
      <c r="S13" s="2">
        <v>2.5045999999999999</v>
      </c>
      <c r="T13" s="2">
        <v>2.7393666666666667</v>
      </c>
      <c r="U13" s="2">
        <v>1.0987333333333333</v>
      </c>
      <c r="V13" s="2">
        <v>2.367666666666667</v>
      </c>
      <c r="W13" s="2">
        <v>2.823233333333333</v>
      </c>
      <c r="X13" s="2">
        <v>0.68176666666666674</v>
      </c>
      <c r="Y13" s="2">
        <v>0.2918</v>
      </c>
      <c r="Z13" s="2">
        <v>0.20960000000000001</v>
      </c>
      <c r="AA13" s="2">
        <v>0.16700000000000001</v>
      </c>
      <c r="AB13" s="2">
        <v>0.22353333333333333</v>
      </c>
      <c r="AC13" s="2">
        <v>0.22820000000000004</v>
      </c>
      <c r="AD13" s="2">
        <v>2.7272666666666669</v>
      </c>
    </row>
    <row r="14" spans="1:30" x14ac:dyDescent="0.2">
      <c r="A14" s="3">
        <v>0.125</v>
      </c>
      <c r="B14" s="2">
        <v>2.9106333333333332</v>
      </c>
      <c r="C14" s="2">
        <v>0.63213333333333332</v>
      </c>
      <c r="D14" s="2">
        <v>0.21479999999999999</v>
      </c>
      <c r="E14" s="2">
        <v>0.15240000000000001</v>
      </c>
      <c r="F14" s="2">
        <v>1.0320333333333334</v>
      </c>
      <c r="G14" s="2">
        <v>0.27736666666666665</v>
      </c>
      <c r="H14" s="2">
        <v>2.8826666666666667</v>
      </c>
      <c r="I14" s="2">
        <v>0.18316666666666667</v>
      </c>
      <c r="J14" s="2">
        <v>0.22446666666666668</v>
      </c>
      <c r="K14" s="2">
        <v>0.13499999999999998</v>
      </c>
      <c r="L14" s="2">
        <v>0.13526666666666667</v>
      </c>
      <c r="M14" s="2">
        <v>0.16176666666666664</v>
      </c>
      <c r="N14" s="2">
        <v>0.13716666666666666</v>
      </c>
      <c r="O14" s="2">
        <v>0.15853333333333333</v>
      </c>
      <c r="P14" s="2">
        <v>2.7087000000000003</v>
      </c>
      <c r="Q14" s="2">
        <v>1.1859999999999999</v>
      </c>
      <c r="R14" s="2">
        <v>1.6020333333333336</v>
      </c>
      <c r="S14" s="2">
        <v>2.5417333333333332</v>
      </c>
      <c r="T14" s="2">
        <v>2.7650999999999999</v>
      </c>
      <c r="U14" s="2">
        <v>1.1597</v>
      </c>
      <c r="V14" s="2">
        <v>2.4753333333333334</v>
      </c>
      <c r="W14" s="2">
        <v>2.797366666666667</v>
      </c>
      <c r="X14" s="2">
        <v>0.72283333333333333</v>
      </c>
      <c r="Y14" s="2">
        <v>0.30359999999999998</v>
      </c>
      <c r="Z14" s="2">
        <v>0.21593333333333334</v>
      </c>
      <c r="AA14" s="2">
        <v>0.16903333333333334</v>
      </c>
      <c r="AB14" s="2">
        <v>0.22983333333333333</v>
      </c>
      <c r="AC14" s="2">
        <v>0.23466666666666666</v>
      </c>
      <c r="AD14" s="2">
        <v>2.7244666666666668</v>
      </c>
    </row>
    <row r="15" spans="1:30" x14ac:dyDescent="0.2">
      <c r="A15" s="3">
        <v>0.13541666666666666</v>
      </c>
      <c r="B15" s="2">
        <v>2.9787999999999997</v>
      </c>
      <c r="C15" s="2">
        <v>0.66299999999999992</v>
      </c>
      <c r="D15" s="2">
        <v>0.21956666666666669</v>
      </c>
      <c r="E15" s="2">
        <v>0.15346666666666667</v>
      </c>
      <c r="F15" s="2">
        <v>1.0927666666666669</v>
      </c>
      <c r="G15" s="2">
        <v>0.28646666666666665</v>
      </c>
      <c r="H15" s="2"/>
      <c r="I15" s="2"/>
      <c r="J15" s="2"/>
      <c r="K15" s="2"/>
      <c r="L15" s="2"/>
      <c r="M15" s="2"/>
      <c r="N15" s="2"/>
      <c r="O15" s="2"/>
      <c r="P15" s="2">
        <v>2.7000333333333333</v>
      </c>
      <c r="Q15" s="2">
        <v>1.2400666666666667</v>
      </c>
      <c r="R15" s="2">
        <v>1.6679999999999999</v>
      </c>
      <c r="S15" s="2">
        <v>2.5507000000000004</v>
      </c>
      <c r="T15" s="2">
        <v>2.7507333333333333</v>
      </c>
      <c r="U15" s="2">
        <v>1.2188666666666668</v>
      </c>
      <c r="V15" s="2">
        <v>2.5761000000000003</v>
      </c>
      <c r="W15" s="2">
        <v>2.8085666666666662</v>
      </c>
      <c r="X15" s="2">
        <v>0.76390000000000002</v>
      </c>
      <c r="Y15" s="2">
        <v>0.31513333333333332</v>
      </c>
      <c r="Z15" s="2">
        <v>0.2225</v>
      </c>
      <c r="AA15" s="2">
        <v>0.1711</v>
      </c>
      <c r="AB15" s="2">
        <v>0.23576666666666668</v>
      </c>
      <c r="AC15" s="2">
        <v>0.24163333333333334</v>
      </c>
      <c r="AD15" s="2">
        <v>2.7355</v>
      </c>
    </row>
    <row r="16" spans="1:30" x14ac:dyDescent="0.2">
      <c r="A16" s="3">
        <v>0.14583333333333334</v>
      </c>
      <c r="B16" s="2">
        <v>2.930533333333333</v>
      </c>
      <c r="C16" s="2">
        <v>0.69426666666666659</v>
      </c>
      <c r="D16" s="2">
        <v>0.22440000000000002</v>
      </c>
      <c r="E16" s="2">
        <v>0.15436666666666668</v>
      </c>
      <c r="F16" s="2">
        <v>1.1521000000000001</v>
      </c>
      <c r="G16" s="2">
        <v>0.29563333333333336</v>
      </c>
      <c r="H16" s="2"/>
      <c r="I16" s="2"/>
      <c r="J16" s="2"/>
      <c r="K16" s="2"/>
      <c r="L16" s="2"/>
      <c r="M16" s="2"/>
      <c r="N16" s="2"/>
      <c r="O16" s="2"/>
      <c r="P16" s="2">
        <v>2.7144999999999997</v>
      </c>
      <c r="Q16" s="2">
        <v>1.2917333333333334</v>
      </c>
      <c r="R16" s="2">
        <v>1.7272666666666667</v>
      </c>
      <c r="S16" s="2">
        <v>2.5825333333333336</v>
      </c>
      <c r="T16" s="2">
        <v>2.7737666666666665</v>
      </c>
      <c r="U16" s="2">
        <v>1.2754999999999999</v>
      </c>
      <c r="V16" s="2">
        <v>2.6532</v>
      </c>
      <c r="W16" s="2">
        <v>2.8039000000000001</v>
      </c>
      <c r="X16" s="2">
        <v>0.8037333333333333</v>
      </c>
      <c r="Y16" s="2">
        <v>0.32686666666666664</v>
      </c>
      <c r="Z16" s="2">
        <v>0.22866666666666668</v>
      </c>
      <c r="AA16" s="2">
        <v>0.1731</v>
      </c>
      <c r="AB16" s="2">
        <v>0.24223333333333333</v>
      </c>
      <c r="AC16" s="2">
        <v>0.24859999999999996</v>
      </c>
      <c r="AD16" s="2">
        <v>2.7252333333333332</v>
      </c>
    </row>
    <row r="17" spans="1:30" x14ac:dyDescent="0.2">
      <c r="A17" s="3">
        <v>0.15625</v>
      </c>
      <c r="B17" s="2">
        <v>2.9275333333333333</v>
      </c>
      <c r="C17" s="2">
        <v>0.72470000000000001</v>
      </c>
      <c r="D17" s="2">
        <v>0.22919999999999999</v>
      </c>
      <c r="E17" s="2">
        <v>0.15506666666666666</v>
      </c>
      <c r="F17" s="2">
        <v>1.2103333333333335</v>
      </c>
      <c r="G17" s="2">
        <v>0.30496666666666666</v>
      </c>
      <c r="H17" s="2"/>
      <c r="I17" s="2"/>
      <c r="J17" s="2"/>
      <c r="K17" s="2"/>
      <c r="L17" s="2"/>
      <c r="M17" s="2"/>
      <c r="N17" s="2"/>
      <c r="O17" s="2"/>
      <c r="P17" s="2">
        <v>2.6856333333333335</v>
      </c>
      <c r="Q17" s="2">
        <v>1.3419999999999999</v>
      </c>
      <c r="R17" s="2">
        <v>1.7868333333333333</v>
      </c>
      <c r="S17" s="2">
        <v>2.5845666666666669</v>
      </c>
      <c r="T17" s="2">
        <v>2.7506333333333335</v>
      </c>
      <c r="U17" s="2">
        <v>1.3311999999999999</v>
      </c>
      <c r="V17" s="2">
        <v>2.7151666666666667</v>
      </c>
      <c r="W17" s="2">
        <v>2.7949666666666668</v>
      </c>
      <c r="X17" s="2">
        <v>0.84450000000000003</v>
      </c>
      <c r="Y17" s="2">
        <v>0.33829999999999999</v>
      </c>
      <c r="Z17" s="2">
        <v>0.23516666666666666</v>
      </c>
      <c r="AA17" s="2">
        <v>0.17559999999999998</v>
      </c>
      <c r="AB17" s="2">
        <v>0.2482</v>
      </c>
      <c r="AC17" s="2">
        <v>0.25536666666666669</v>
      </c>
      <c r="AD17" s="2">
        <v>2.7368000000000001</v>
      </c>
    </row>
    <row r="18" spans="1:30" x14ac:dyDescent="0.2">
      <c r="A18" s="3">
        <v>0.16666666666666666</v>
      </c>
      <c r="B18" s="2">
        <v>2.9654666666666665</v>
      </c>
      <c r="C18" s="2">
        <v>0.75506666666666666</v>
      </c>
      <c r="D18" s="2">
        <v>0.23370000000000002</v>
      </c>
      <c r="E18" s="2">
        <v>0.15613333333333332</v>
      </c>
      <c r="F18" s="2">
        <v>1.2673666666666668</v>
      </c>
      <c r="G18" s="2">
        <v>0.3143333333333333</v>
      </c>
      <c r="H18" s="2"/>
      <c r="I18" s="2"/>
      <c r="J18" s="2"/>
      <c r="K18" s="2"/>
      <c r="L18" s="2"/>
      <c r="M18" s="2"/>
      <c r="N18" s="2"/>
      <c r="O18" s="2"/>
      <c r="P18" s="2">
        <v>2.6800999999999999</v>
      </c>
      <c r="Q18" s="2">
        <v>1.3897333333333333</v>
      </c>
      <c r="R18" s="2">
        <v>1.8412666666666666</v>
      </c>
      <c r="S18" s="2">
        <v>2.5835666666666666</v>
      </c>
      <c r="T18" s="2">
        <v>2.7432333333333339</v>
      </c>
      <c r="U18" s="2">
        <v>1.3843333333333334</v>
      </c>
      <c r="V18" s="2">
        <v>2.777566666666667</v>
      </c>
      <c r="W18" s="2">
        <v>2.8139666666666669</v>
      </c>
      <c r="X18" s="2">
        <v>0.88513333333333344</v>
      </c>
      <c r="Y18" s="2">
        <v>0.34916666666666663</v>
      </c>
      <c r="Z18" s="2">
        <v>0.24146666666666669</v>
      </c>
      <c r="AA18" s="2">
        <v>0.17753333333333332</v>
      </c>
      <c r="AB18" s="2">
        <v>0.25443333333333334</v>
      </c>
      <c r="AC18" s="2">
        <v>0.26223333333333332</v>
      </c>
      <c r="AD18" s="2">
        <v>2.7326999999999999</v>
      </c>
    </row>
    <row r="19" spans="1:30" x14ac:dyDescent="0.2">
      <c r="A19" s="3">
        <v>0.17708333333333334</v>
      </c>
      <c r="B19" s="2">
        <v>2.9904999999999995</v>
      </c>
      <c r="C19" s="2">
        <v>0.78443333333333332</v>
      </c>
      <c r="D19" s="2">
        <v>0.23826666666666665</v>
      </c>
      <c r="E19" s="2">
        <v>0.15686666666666668</v>
      </c>
      <c r="F19" s="2">
        <v>1.3236333333333332</v>
      </c>
      <c r="G19" s="2">
        <v>0.32373333333333337</v>
      </c>
      <c r="H19" s="2"/>
      <c r="I19" s="2"/>
      <c r="J19" s="2"/>
      <c r="K19" s="2"/>
      <c r="L19" s="2"/>
      <c r="M19" s="2"/>
      <c r="N19" s="2"/>
      <c r="O19" s="2"/>
      <c r="P19" s="2">
        <v>2.6804333333333332</v>
      </c>
      <c r="Q19" s="2">
        <v>1.4347333333333332</v>
      </c>
      <c r="R19" s="2">
        <v>1.8925000000000001</v>
      </c>
      <c r="S19" s="2">
        <v>2.5924</v>
      </c>
      <c r="T19" s="2">
        <v>2.7416999999999998</v>
      </c>
      <c r="U19" s="2">
        <v>1.4353666666666667</v>
      </c>
      <c r="V19" s="2">
        <v>2.8079666666666667</v>
      </c>
      <c r="W19" s="2">
        <v>2.8045333333333335</v>
      </c>
      <c r="X19" s="2">
        <v>0.92556666666666665</v>
      </c>
      <c r="Y19" s="2">
        <v>0.35993333333333338</v>
      </c>
      <c r="Z19" s="2">
        <v>0.248</v>
      </c>
      <c r="AA19" s="2">
        <v>0.17926666666666669</v>
      </c>
      <c r="AB19" s="2">
        <v>0.26050000000000001</v>
      </c>
      <c r="AC19" s="2">
        <v>0.26896666666666663</v>
      </c>
      <c r="AD19" s="2">
        <v>2.7469333333333332</v>
      </c>
    </row>
    <row r="20" spans="1:30" x14ac:dyDescent="0.2">
      <c r="A20" s="3">
        <v>0.1875</v>
      </c>
      <c r="B20" s="2">
        <v>2.9611999999999998</v>
      </c>
      <c r="C20" s="2">
        <v>0.81426666666666669</v>
      </c>
      <c r="D20" s="2">
        <v>0.24313333333333334</v>
      </c>
      <c r="E20" s="2">
        <v>0.15773333333333334</v>
      </c>
      <c r="F20" s="2">
        <v>1.3764333333333332</v>
      </c>
      <c r="G20" s="2">
        <v>0.33296666666666669</v>
      </c>
      <c r="H20" s="2"/>
      <c r="I20" s="2"/>
      <c r="J20" s="2"/>
      <c r="K20" s="2"/>
      <c r="L20" s="2"/>
      <c r="M20" s="2"/>
      <c r="N20" s="2"/>
      <c r="O20" s="2"/>
      <c r="P20" s="2">
        <v>2.7204999999999999</v>
      </c>
      <c r="Q20" s="2">
        <v>1.4765333333333335</v>
      </c>
      <c r="R20" s="2">
        <v>1.9346333333333334</v>
      </c>
      <c r="S20" s="2">
        <v>2.6312333333333333</v>
      </c>
      <c r="T20" s="2">
        <v>2.7719333333333336</v>
      </c>
      <c r="U20" s="2">
        <v>1.4828000000000001</v>
      </c>
      <c r="V20" s="2">
        <v>2.8570666666666664</v>
      </c>
      <c r="W20" s="2">
        <v>2.8228666666666666</v>
      </c>
      <c r="X20" s="2">
        <v>0.96550000000000002</v>
      </c>
      <c r="Y20" s="2">
        <v>0.37056666666666666</v>
      </c>
      <c r="Z20" s="2">
        <v>0.25456666666666666</v>
      </c>
      <c r="AA20" s="2">
        <v>0.18133333333333335</v>
      </c>
      <c r="AB20" s="2">
        <v>0.26646666666666663</v>
      </c>
      <c r="AC20" s="2">
        <v>0.27603333333333335</v>
      </c>
      <c r="AD20" s="2">
        <v>2.738633333333333</v>
      </c>
    </row>
    <row r="21" spans="1:30" x14ac:dyDescent="0.2">
      <c r="A21" s="3">
        <v>0.19791666666666666</v>
      </c>
      <c r="B21" s="2">
        <v>3.0076000000000001</v>
      </c>
      <c r="C21" s="2">
        <v>0.84303333333333341</v>
      </c>
      <c r="D21" s="2">
        <v>0.24750000000000003</v>
      </c>
      <c r="E21" s="2">
        <v>0.15866666666666668</v>
      </c>
      <c r="F21" s="2">
        <v>1.4294</v>
      </c>
      <c r="G21" s="2">
        <v>0.34210000000000002</v>
      </c>
      <c r="H21" s="2"/>
      <c r="I21" s="2"/>
      <c r="J21" s="2"/>
      <c r="K21" s="2"/>
      <c r="L21" s="2"/>
      <c r="M21" s="2"/>
      <c r="N21" s="2"/>
      <c r="O21" s="2"/>
      <c r="P21" s="2">
        <v>2.7069999999999994</v>
      </c>
      <c r="Q21" s="2">
        <v>1.5183333333333333</v>
      </c>
      <c r="R21" s="2">
        <v>1.9817333333333333</v>
      </c>
      <c r="S21" s="2">
        <v>2.6254333333333331</v>
      </c>
      <c r="T21" s="2">
        <v>2.7676333333333338</v>
      </c>
      <c r="U21" s="2">
        <v>1.5303333333333333</v>
      </c>
      <c r="V21" s="2">
        <v>2.888433333333333</v>
      </c>
      <c r="W21" s="2">
        <v>2.7870333333333335</v>
      </c>
      <c r="X21" s="2">
        <v>1.0061666666666667</v>
      </c>
      <c r="Y21" s="2">
        <v>0.38146666666666662</v>
      </c>
      <c r="Z21" s="2">
        <v>0.26113333333333333</v>
      </c>
      <c r="AA21" s="2">
        <v>0.18366666666666664</v>
      </c>
      <c r="AB21" s="2">
        <v>0.27286666666666665</v>
      </c>
      <c r="AC21" s="2">
        <v>0.28263333333333335</v>
      </c>
      <c r="AD21" s="2">
        <v>2.746866666666667</v>
      </c>
    </row>
    <row r="22" spans="1:30" x14ac:dyDescent="0.2">
      <c r="A22" s="3">
        <v>0.20833333333333334</v>
      </c>
      <c r="B22" s="2">
        <v>2.9116666666666666</v>
      </c>
      <c r="C22" s="2">
        <v>0.87250000000000005</v>
      </c>
      <c r="D22" s="2">
        <v>0.25243333333333334</v>
      </c>
      <c r="E22" s="2">
        <v>0.15946666666666665</v>
      </c>
      <c r="F22" s="2">
        <v>1.4783999999999999</v>
      </c>
      <c r="G22" s="2">
        <v>0.35153333333333331</v>
      </c>
      <c r="H22" s="2"/>
      <c r="I22" s="2"/>
      <c r="J22" s="2"/>
      <c r="K22" s="2"/>
      <c r="L22" s="2"/>
      <c r="M22" s="2"/>
      <c r="N22" s="2"/>
      <c r="O22" s="2"/>
      <c r="P22" s="2">
        <v>2.6894333333333336</v>
      </c>
      <c r="Q22" s="2">
        <v>1.5593666666666668</v>
      </c>
      <c r="R22" s="2">
        <v>2.0249333333333337</v>
      </c>
      <c r="S22" s="2">
        <v>2.6214</v>
      </c>
      <c r="T22" s="2">
        <v>2.7619333333333334</v>
      </c>
      <c r="U22" s="2">
        <v>1.5769666666666666</v>
      </c>
      <c r="V22" s="2">
        <v>2.9358333333333331</v>
      </c>
      <c r="W22" s="2">
        <v>2.8007000000000004</v>
      </c>
      <c r="X22" s="2">
        <v>1.0458999999999998</v>
      </c>
      <c r="Y22" s="2">
        <v>0.3923666666666667</v>
      </c>
      <c r="Z22" s="2">
        <v>0.2671</v>
      </c>
      <c r="AA22" s="2">
        <v>0.18553333333333333</v>
      </c>
      <c r="AB22" s="2">
        <v>0.27889999999999998</v>
      </c>
      <c r="AC22" s="2">
        <v>0.28963333333333335</v>
      </c>
      <c r="AD22" s="2">
        <v>2.736966666666667</v>
      </c>
    </row>
    <row r="23" spans="1:30" x14ac:dyDescent="0.2">
      <c r="A23" s="3">
        <v>0.21875</v>
      </c>
      <c r="B23" s="2">
        <v>2.9417000000000004</v>
      </c>
      <c r="C23" s="2">
        <v>0.90110000000000001</v>
      </c>
      <c r="D23" s="2">
        <v>0.25696666666666673</v>
      </c>
      <c r="E23" s="2">
        <v>0.16059999999999999</v>
      </c>
      <c r="F23" s="2">
        <v>1.5288999999999999</v>
      </c>
      <c r="G23" s="2">
        <v>0.36046666666666671</v>
      </c>
      <c r="H23" s="2"/>
      <c r="I23" s="2"/>
      <c r="J23" s="2"/>
      <c r="K23" s="2"/>
      <c r="L23" s="2"/>
      <c r="M23" s="2"/>
      <c r="N23" s="2"/>
      <c r="O23" s="2"/>
      <c r="P23" s="2">
        <v>2.704566666666667</v>
      </c>
      <c r="Q23" s="2">
        <v>1.5959333333333336</v>
      </c>
      <c r="R23" s="2">
        <v>2.0609333333333333</v>
      </c>
      <c r="S23" s="2">
        <v>2.6500666666666661</v>
      </c>
      <c r="T23" s="2">
        <v>2.7754666666666665</v>
      </c>
      <c r="U23" s="2">
        <v>1.6178999999999999</v>
      </c>
      <c r="V23" s="2">
        <v>2.9361666666666664</v>
      </c>
      <c r="W23" s="2">
        <v>2.8067666666666664</v>
      </c>
      <c r="X23" s="2">
        <v>1.0855333333333335</v>
      </c>
      <c r="Y23" s="2">
        <v>0.40339999999999998</v>
      </c>
      <c r="Z23" s="2">
        <v>0.27336666666666665</v>
      </c>
      <c r="AA23" s="2">
        <v>0.18753333333333333</v>
      </c>
      <c r="AB23" s="2">
        <v>0.28470000000000001</v>
      </c>
      <c r="AC23" s="2">
        <v>0.29633333333333334</v>
      </c>
      <c r="AD23" s="2">
        <v>2.7459666666666664</v>
      </c>
    </row>
    <row r="24" spans="1:30" x14ac:dyDescent="0.2">
      <c r="A24" s="3">
        <v>0.22916666666666666</v>
      </c>
      <c r="B24" s="2">
        <v>2.9744666666666664</v>
      </c>
      <c r="C24" s="2">
        <v>0.92920000000000014</v>
      </c>
      <c r="D24" s="2">
        <v>0.26133333333333336</v>
      </c>
      <c r="E24" s="2">
        <v>0.16166666666666665</v>
      </c>
      <c r="F24" s="2">
        <v>1.5770666666666664</v>
      </c>
      <c r="G24" s="2">
        <v>0.36933333333333335</v>
      </c>
      <c r="H24" s="2"/>
      <c r="I24" s="2"/>
      <c r="J24" s="2"/>
      <c r="K24" s="2"/>
      <c r="L24" s="2"/>
      <c r="M24" s="2"/>
      <c r="N24" s="2"/>
      <c r="O24" s="2"/>
      <c r="P24" s="2">
        <v>2.6800999999999999</v>
      </c>
      <c r="Q24" s="2">
        <v>1.6333666666666666</v>
      </c>
      <c r="R24" s="2">
        <v>2.1041666666666665</v>
      </c>
      <c r="S24" s="2">
        <v>2.6273333333333331</v>
      </c>
      <c r="T24" s="2">
        <v>2.7497666666666665</v>
      </c>
      <c r="U24" s="2">
        <v>1.6617666666666666</v>
      </c>
      <c r="V24" s="2">
        <v>2.9615333333333331</v>
      </c>
      <c r="W24" s="2">
        <v>2.7920666666666669</v>
      </c>
      <c r="X24" s="2">
        <v>1.1251666666666666</v>
      </c>
      <c r="Y24" s="2">
        <v>0.41463333333333335</v>
      </c>
      <c r="Z24" s="2">
        <v>0.2799666666666667</v>
      </c>
      <c r="AA24" s="2">
        <v>0.1895</v>
      </c>
      <c r="AB24" s="2">
        <v>0.2908</v>
      </c>
      <c r="AC24" s="2">
        <v>0.30340000000000006</v>
      </c>
      <c r="AD24" s="2">
        <v>2.7408999999999999</v>
      </c>
    </row>
    <row r="25" spans="1:30" x14ac:dyDescent="0.2">
      <c r="A25" s="3">
        <v>0.23958333333333334</v>
      </c>
      <c r="B25" s="2">
        <v>2.9433000000000002</v>
      </c>
      <c r="C25" s="2">
        <v>0.9572666666666666</v>
      </c>
      <c r="D25" s="2">
        <v>0.26626666666666665</v>
      </c>
      <c r="E25" s="2">
        <v>0.16219999999999998</v>
      </c>
      <c r="F25" s="2">
        <v>1.6235333333333335</v>
      </c>
      <c r="G25" s="2">
        <v>0.37820000000000004</v>
      </c>
      <c r="H25" s="2"/>
      <c r="I25" s="2"/>
      <c r="J25" s="2"/>
      <c r="K25" s="2"/>
      <c r="L25" s="2"/>
      <c r="M25" s="2"/>
      <c r="N25" s="2"/>
      <c r="O25" s="2"/>
      <c r="P25" s="2">
        <v>2.6961666666666666</v>
      </c>
      <c r="Q25" s="2">
        <v>1.6668000000000001</v>
      </c>
      <c r="R25" s="2">
        <v>2.1359666666666666</v>
      </c>
      <c r="S25" s="2">
        <v>2.6422000000000003</v>
      </c>
      <c r="T25" s="2">
        <v>2.7642000000000002</v>
      </c>
      <c r="U25" s="2">
        <v>1.7007000000000001</v>
      </c>
      <c r="V25" s="2">
        <v>2.9646666666666666</v>
      </c>
      <c r="W25" s="2">
        <v>2.8044333333333333</v>
      </c>
      <c r="X25" s="2">
        <v>1.1641999999999999</v>
      </c>
      <c r="Y25" s="2">
        <v>0.42606666666666665</v>
      </c>
      <c r="Z25" s="2">
        <v>0.28626666666666667</v>
      </c>
      <c r="AA25" s="2">
        <v>0.19166666666666665</v>
      </c>
      <c r="AB25" s="2">
        <v>0.29683333333333334</v>
      </c>
      <c r="AC25" s="2">
        <v>0.31013333333333332</v>
      </c>
      <c r="AD25" s="2">
        <v>2.736933333333333</v>
      </c>
    </row>
    <row r="26" spans="1:30" x14ac:dyDescent="0.2">
      <c r="A26" s="3">
        <v>0.25</v>
      </c>
      <c r="B26" s="2">
        <v>2.8993333333333333</v>
      </c>
      <c r="C26" s="2">
        <v>0.98536666666666661</v>
      </c>
      <c r="D26" s="2">
        <v>0.27083333333333331</v>
      </c>
      <c r="E26" s="2">
        <v>0.16316666666666668</v>
      </c>
      <c r="F26" s="2">
        <v>1.6676666666666666</v>
      </c>
      <c r="G26" s="2">
        <v>0.38723333333333332</v>
      </c>
      <c r="H26" s="2"/>
      <c r="I26" s="2"/>
      <c r="J26" s="2"/>
      <c r="K26" s="2"/>
      <c r="L26" s="2"/>
      <c r="M26" s="2"/>
      <c r="N26" s="2"/>
      <c r="O26" s="2"/>
      <c r="P26" s="2">
        <v>2.7153666666666667</v>
      </c>
      <c r="Q26" s="2">
        <v>1.6988666666666667</v>
      </c>
      <c r="R26" s="2">
        <v>2.1653666666666669</v>
      </c>
      <c r="S26" s="2">
        <v>2.6568333333333332</v>
      </c>
      <c r="T26" s="2">
        <v>2.7850333333333332</v>
      </c>
      <c r="U26" s="2">
        <v>1.7374333333333334</v>
      </c>
      <c r="V26" s="2">
        <v>2.9651333333333336</v>
      </c>
      <c r="W26" s="2">
        <v>2.7946333333333335</v>
      </c>
      <c r="X26" s="2">
        <v>1.2031666666666665</v>
      </c>
      <c r="Y26" s="2">
        <v>0.4375</v>
      </c>
      <c r="Z26" s="2">
        <v>0.29260000000000003</v>
      </c>
      <c r="AA26" s="2">
        <v>0.19376666666666664</v>
      </c>
      <c r="AB26" s="2">
        <v>0.30320000000000003</v>
      </c>
      <c r="AC26" s="2">
        <v>0.31693333333333329</v>
      </c>
      <c r="AD26" s="2">
        <v>2.7406666666666664</v>
      </c>
    </row>
    <row r="27" spans="1:30" x14ac:dyDescent="0.2">
      <c r="A27" s="3">
        <v>0.26041666666666669</v>
      </c>
      <c r="B27" s="2">
        <v>2.9472333333333331</v>
      </c>
      <c r="C27" s="2">
        <v>1.0126333333333333</v>
      </c>
      <c r="D27" s="2">
        <v>0.27543333333333336</v>
      </c>
      <c r="E27" s="2">
        <v>0.16413333333333333</v>
      </c>
      <c r="F27" s="2">
        <v>1.7144666666666666</v>
      </c>
      <c r="G27" s="2">
        <v>0.39613333333333328</v>
      </c>
      <c r="H27" s="2"/>
      <c r="I27" s="2"/>
      <c r="J27" s="2"/>
      <c r="K27" s="2"/>
      <c r="L27" s="2"/>
      <c r="M27" s="2"/>
      <c r="N27" s="2"/>
      <c r="O27" s="2"/>
      <c r="P27" s="2">
        <v>2.7223333333333333</v>
      </c>
      <c r="Q27" s="2">
        <v>1.7298666666666664</v>
      </c>
      <c r="R27" s="2">
        <v>2.194433333333333</v>
      </c>
      <c r="S27" s="2">
        <v>2.6663666666666668</v>
      </c>
      <c r="T27" s="2">
        <v>2.7917999999999998</v>
      </c>
      <c r="U27" s="2">
        <v>1.7741666666666667</v>
      </c>
      <c r="V27" s="2">
        <v>2.9947666666666666</v>
      </c>
      <c r="W27" s="2">
        <v>2.8317999999999999</v>
      </c>
      <c r="X27" s="2">
        <v>1.2414666666666667</v>
      </c>
      <c r="Y27" s="2">
        <v>0.44886666666666669</v>
      </c>
      <c r="Z27" s="2">
        <v>0.2987333333333333</v>
      </c>
      <c r="AA27" s="2">
        <v>0.19566666666666666</v>
      </c>
      <c r="AB27" s="2">
        <v>0.30890000000000001</v>
      </c>
      <c r="AC27" s="2">
        <v>0.32383333333333336</v>
      </c>
      <c r="AD27" s="2">
        <v>2.7307666666666663</v>
      </c>
    </row>
    <row r="28" spans="1:30" x14ac:dyDescent="0.2">
      <c r="A28" s="3">
        <v>0.27083333333333331</v>
      </c>
      <c r="B28" s="2">
        <v>2.9083666666666663</v>
      </c>
      <c r="C28" s="2">
        <v>1.0405</v>
      </c>
      <c r="D28" s="2">
        <v>0.27986666666666665</v>
      </c>
      <c r="E28" s="2">
        <v>0.16513333333333333</v>
      </c>
      <c r="F28" s="2">
        <v>1.7562333333333335</v>
      </c>
      <c r="G28" s="2">
        <v>0.40516666666666667</v>
      </c>
      <c r="H28" s="2"/>
      <c r="I28" s="2"/>
      <c r="J28" s="2"/>
      <c r="K28" s="2"/>
      <c r="L28" s="2"/>
      <c r="M28" s="2"/>
      <c r="N28" s="2"/>
      <c r="O28" s="2"/>
      <c r="P28" s="2">
        <v>2.7084333333333337</v>
      </c>
      <c r="Q28" s="2">
        <v>1.7610999999999999</v>
      </c>
      <c r="R28" s="2">
        <v>2.2259666666666669</v>
      </c>
      <c r="S28" s="2">
        <v>2.6582666666666666</v>
      </c>
      <c r="T28" s="2">
        <v>2.7733333333333334</v>
      </c>
      <c r="U28" s="2">
        <v>1.8126</v>
      </c>
      <c r="V28" s="2">
        <v>3.0129666666666668</v>
      </c>
      <c r="W28" s="2">
        <v>2.8264333333333336</v>
      </c>
      <c r="X28" s="2">
        <v>1.2798333333333334</v>
      </c>
      <c r="Y28" s="2">
        <v>0.4602</v>
      </c>
      <c r="Z28" s="2">
        <v>0.30530000000000002</v>
      </c>
      <c r="AA28" s="2">
        <v>0.19799999999999998</v>
      </c>
      <c r="AB28" s="2">
        <v>0.31490000000000001</v>
      </c>
      <c r="AC28" s="2">
        <v>0.33053333333333335</v>
      </c>
      <c r="AD28" s="2">
        <v>2.7351666666666667</v>
      </c>
    </row>
    <row r="29" spans="1:30" x14ac:dyDescent="0.2">
      <c r="A29" s="3">
        <v>0.28125</v>
      </c>
      <c r="B29" s="2">
        <v>2.9120333333333335</v>
      </c>
      <c r="C29" s="2">
        <v>1.0672666666666666</v>
      </c>
      <c r="D29" s="2">
        <v>0.28523333333333339</v>
      </c>
      <c r="E29" s="2">
        <v>0.16603333333333334</v>
      </c>
      <c r="F29" s="2">
        <v>1.7979000000000001</v>
      </c>
      <c r="G29" s="2">
        <v>0.41443333333333338</v>
      </c>
      <c r="H29" s="2"/>
      <c r="I29" s="2"/>
      <c r="J29" s="2"/>
      <c r="K29" s="2"/>
      <c r="L29" s="2"/>
      <c r="M29" s="2"/>
      <c r="N29" s="2"/>
      <c r="O29" s="2"/>
      <c r="P29" s="2">
        <v>2.7099999999999995</v>
      </c>
      <c r="Q29" s="2">
        <v>1.7916333333333334</v>
      </c>
      <c r="R29" s="2">
        <v>2.2558000000000002</v>
      </c>
      <c r="S29" s="2">
        <v>2.6610999999999998</v>
      </c>
      <c r="T29" s="2">
        <v>2.7761999999999998</v>
      </c>
      <c r="U29" s="2">
        <v>1.8482000000000001</v>
      </c>
      <c r="V29" s="2">
        <v>3.0137333333333332</v>
      </c>
      <c r="W29" s="2">
        <v>2.7852666666666668</v>
      </c>
      <c r="X29" s="2">
        <v>1.3189333333333335</v>
      </c>
      <c r="Y29" s="2">
        <v>0.47170000000000001</v>
      </c>
      <c r="Z29" s="2">
        <v>0.31156666666666666</v>
      </c>
      <c r="AA29" s="2">
        <v>0.19999999999999998</v>
      </c>
      <c r="AB29" s="2">
        <v>0.3211</v>
      </c>
      <c r="AC29" s="2">
        <v>0.33713333333333334</v>
      </c>
      <c r="AD29" s="2">
        <v>2.7309000000000001</v>
      </c>
    </row>
    <row r="30" spans="1:30" x14ac:dyDescent="0.2">
      <c r="A30" s="3">
        <v>0.29166666666666669</v>
      </c>
      <c r="B30" s="2">
        <v>2.9860333333333333</v>
      </c>
      <c r="C30" s="2">
        <v>1.0941999999999998</v>
      </c>
      <c r="D30" s="2">
        <v>0.28893333333333332</v>
      </c>
      <c r="E30" s="2">
        <v>0.16690000000000002</v>
      </c>
      <c r="F30" s="2">
        <v>1.8448</v>
      </c>
      <c r="G30" s="2">
        <v>0.42286666666666672</v>
      </c>
      <c r="H30" s="2"/>
      <c r="I30" s="2"/>
      <c r="J30" s="2"/>
      <c r="K30" s="2"/>
      <c r="L30" s="2"/>
      <c r="M30" s="2"/>
      <c r="N30" s="2"/>
      <c r="O30" s="2"/>
      <c r="P30" s="2">
        <v>2.7059333333333329</v>
      </c>
      <c r="Q30" s="2">
        <v>1.8211333333333333</v>
      </c>
      <c r="R30" s="2">
        <v>2.2878666666666665</v>
      </c>
      <c r="S30" s="2">
        <v>2.6513666666666666</v>
      </c>
      <c r="T30" s="2">
        <v>2.7753000000000001</v>
      </c>
      <c r="U30" s="2">
        <v>1.8808</v>
      </c>
      <c r="V30" s="2">
        <v>3.0272000000000001</v>
      </c>
      <c r="W30" s="2">
        <v>2.7948666666666662</v>
      </c>
      <c r="X30" s="2">
        <v>1.3564000000000001</v>
      </c>
      <c r="Y30" s="2">
        <v>0.48290000000000005</v>
      </c>
      <c r="Z30" s="2">
        <v>0.31783333333333336</v>
      </c>
      <c r="AA30" s="2">
        <v>0.20196666666666666</v>
      </c>
      <c r="AB30" s="2">
        <v>0.32696666666666663</v>
      </c>
      <c r="AC30" s="2">
        <v>0.34403333333333336</v>
      </c>
      <c r="AD30" s="2">
        <v>2.7364666666666668</v>
      </c>
    </row>
    <row r="31" spans="1:30" x14ac:dyDescent="0.2">
      <c r="A31" s="3">
        <v>0.30208333333333331</v>
      </c>
      <c r="B31" s="2">
        <v>2.9243333333333332</v>
      </c>
      <c r="C31" s="2">
        <v>1.1216333333333333</v>
      </c>
      <c r="D31" s="2">
        <v>0.29389999999999999</v>
      </c>
      <c r="E31" s="2">
        <v>0.16756666666666667</v>
      </c>
      <c r="F31" s="2">
        <v>1.8811666666666664</v>
      </c>
      <c r="G31" s="2">
        <v>0.4322333333333333</v>
      </c>
      <c r="H31" s="2"/>
      <c r="I31" s="2"/>
      <c r="J31" s="2"/>
      <c r="K31" s="2"/>
      <c r="L31" s="2"/>
      <c r="M31" s="2"/>
      <c r="N31" s="2"/>
      <c r="O31" s="2"/>
      <c r="P31" s="2">
        <v>2.6884999999999999</v>
      </c>
      <c r="Q31" s="2">
        <v>1.8495999999999999</v>
      </c>
      <c r="R31" s="2">
        <v>2.3152666666666666</v>
      </c>
      <c r="S31" s="2">
        <v>2.6552000000000002</v>
      </c>
      <c r="T31" s="2">
        <v>2.7655333333333334</v>
      </c>
      <c r="U31" s="2">
        <v>1.9145000000000001</v>
      </c>
      <c r="V31" s="2">
        <v>2.9990999999999999</v>
      </c>
      <c r="W31" s="2">
        <v>2.7660333333333331</v>
      </c>
      <c r="X31" s="2">
        <v>1.3947666666666667</v>
      </c>
      <c r="Y31" s="2">
        <v>0.49436666666666668</v>
      </c>
      <c r="Z31" s="2">
        <v>0.32416666666666666</v>
      </c>
      <c r="AA31" s="2">
        <v>0.20406666666666665</v>
      </c>
      <c r="AB31" s="2">
        <v>0.33316666666666667</v>
      </c>
      <c r="AC31" s="2">
        <v>0.35099999999999998</v>
      </c>
      <c r="AD31" s="2">
        <v>2.7371333333333339</v>
      </c>
    </row>
    <row r="32" spans="1:30" x14ac:dyDescent="0.2">
      <c r="A32" s="3">
        <v>0.3125</v>
      </c>
      <c r="B32" s="2">
        <v>2.9640666666666671</v>
      </c>
      <c r="C32" s="2">
        <v>1.1486333333333334</v>
      </c>
      <c r="D32" s="2">
        <v>0.29823333333333335</v>
      </c>
      <c r="E32" s="2">
        <v>0.16876666666666665</v>
      </c>
      <c r="F32" s="2">
        <v>1.9228666666666667</v>
      </c>
      <c r="G32" s="2">
        <v>0.44093333333333334</v>
      </c>
      <c r="H32" s="2"/>
      <c r="I32" s="2"/>
      <c r="J32" s="2"/>
      <c r="K32" s="2"/>
      <c r="L32" s="2"/>
      <c r="M32" s="2"/>
      <c r="N32" s="2"/>
      <c r="O32" s="2"/>
      <c r="P32" s="2">
        <v>2.6838333333333337</v>
      </c>
      <c r="Q32" s="2">
        <v>1.8767333333333334</v>
      </c>
      <c r="R32" s="2">
        <v>2.3391000000000002</v>
      </c>
      <c r="S32" s="2">
        <v>2.6554666666666669</v>
      </c>
      <c r="T32" s="2">
        <v>2.7654666666666667</v>
      </c>
      <c r="U32" s="2">
        <v>1.9474999999999998</v>
      </c>
      <c r="V32" s="2">
        <v>3.0289999999999999</v>
      </c>
      <c r="W32" s="2">
        <v>2.7853333333333334</v>
      </c>
      <c r="X32" s="2">
        <v>1.4319333333333333</v>
      </c>
      <c r="Y32" s="2">
        <v>0.5056666666666666</v>
      </c>
      <c r="Z32" s="2">
        <v>0.33050000000000002</v>
      </c>
      <c r="AA32" s="2">
        <v>0.20613333333333336</v>
      </c>
      <c r="AB32" s="2">
        <v>0.3392</v>
      </c>
      <c r="AC32" s="2">
        <v>0.35766666666666663</v>
      </c>
      <c r="AD32" s="2">
        <v>2.7384999999999997</v>
      </c>
    </row>
    <row r="33" spans="1:30" x14ac:dyDescent="0.2">
      <c r="A33" s="3">
        <v>0.32291666666666669</v>
      </c>
      <c r="B33" s="2">
        <v>2.9076666666666662</v>
      </c>
      <c r="C33" s="2">
        <v>1.1761666666666668</v>
      </c>
      <c r="D33" s="2">
        <v>0.30293333333333333</v>
      </c>
      <c r="E33" s="2">
        <v>0.16976666666666665</v>
      </c>
      <c r="F33" s="2">
        <v>1.9575333333333333</v>
      </c>
      <c r="G33" s="2">
        <v>0.44993333333333335</v>
      </c>
      <c r="H33" s="2"/>
      <c r="I33" s="2"/>
      <c r="J33" s="2"/>
      <c r="K33" s="2"/>
      <c r="L33" s="2"/>
      <c r="M33" s="2"/>
      <c r="N33" s="2"/>
      <c r="O33" s="2"/>
      <c r="P33" s="2">
        <v>2.6919000000000004</v>
      </c>
      <c r="Q33" s="2">
        <v>1.9007333333333332</v>
      </c>
      <c r="R33" s="2">
        <v>2.3626999999999998</v>
      </c>
      <c r="S33" s="2">
        <v>2.6643000000000003</v>
      </c>
      <c r="T33" s="2">
        <v>2.7736333333333332</v>
      </c>
      <c r="U33" s="2">
        <v>1.9747999999999999</v>
      </c>
      <c r="V33" s="2">
        <v>3.0053333333333332</v>
      </c>
      <c r="W33" s="2">
        <v>2.7899333333333334</v>
      </c>
      <c r="X33" s="2">
        <v>1.4689666666666668</v>
      </c>
      <c r="Y33" s="2">
        <v>0.51723333333333332</v>
      </c>
      <c r="Z33" s="2">
        <v>0.33693333333333331</v>
      </c>
      <c r="AA33" s="2">
        <v>0.20820000000000002</v>
      </c>
      <c r="AB33" s="2">
        <v>0.34526666666666667</v>
      </c>
      <c r="AC33" s="2">
        <v>0.36416666666666669</v>
      </c>
      <c r="AD33" s="2">
        <v>2.7388666666666666</v>
      </c>
    </row>
    <row r="34" spans="1:30" x14ac:dyDescent="0.2">
      <c r="A34" s="3">
        <v>0.33333333333333331</v>
      </c>
      <c r="B34" s="2">
        <v>2.9536000000000002</v>
      </c>
      <c r="C34" s="2">
        <v>1.2027666666666665</v>
      </c>
      <c r="D34" s="2">
        <v>0.30756666666666671</v>
      </c>
      <c r="E34" s="2">
        <v>0.17063333333333333</v>
      </c>
      <c r="F34" s="2">
        <v>1.9952999999999996</v>
      </c>
      <c r="G34" s="2">
        <v>0.45890000000000003</v>
      </c>
      <c r="H34" s="2"/>
      <c r="I34" s="2"/>
      <c r="J34" s="2"/>
      <c r="K34" s="2"/>
      <c r="L34" s="2"/>
      <c r="M34" s="2"/>
      <c r="N34" s="2"/>
      <c r="O34" s="2"/>
      <c r="P34" s="2">
        <v>2.6734333333333331</v>
      </c>
      <c r="Q34" s="2">
        <v>1.9298000000000002</v>
      </c>
      <c r="R34" s="2">
        <v>2.3942333333333337</v>
      </c>
      <c r="S34" s="2">
        <v>2.6353000000000004</v>
      </c>
      <c r="T34" s="2">
        <v>2.7347000000000001</v>
      </c>
      <c r="U34" s="2">
        <v>2.0133666666666667</v>
      </c>
      <c r="V34" s="2">
        <v>3.0522000000000005</v>
      </c>
      <c r="W34" s="2">
        <v>2.7856333333333332</v>
      </c>
      <c r="X34" s="2">
        <v>1.5061</v>
      </c>
      <c r="Y34" s="2">
        <v>0.52803333333333335</v>
      </c>
      <c r="Z34" s="2">
        <v>0.34320000000000001</v>
      </c>
      <c r="AA34" s="2">
        <v>0.21036666666666667</v>
      </c>
      <c r="AB34" s="2">
        <v>0.35149999999999998</v>
      </c>
      <c r="AC34" s="2">
        <v>0.37106666666666666</v>
      </c>
      <c r="AD34" s="2">
        <v>2.7510333333333334</v>
      </c>
    </row>
    <row r="35" spans="1:30" x14ac:dyDescent="0.2">
      <c r="A35" s="3">
        <v>0.34375</v>
      </c>
      <c r="B35" s="2">
        <v>2.9361999999999999</v>
      </c>
      <c r="C35" s="2">
        <v>1.2289000000000001</v>
      </c>
      <c r="D35" s="2">
        <v>0.31219999999999998</v>
      </c>
      <c r="E35" s="2">
        <v>0.17173333333333332</v>
      </c>
      <c r="F35" s="2">
        <v>2.0307333333333335</v>
      </c>
      <c r="G35" s="2">
        <v>0.46776666666666666</v>
      </c>
      <c r="H35" s="2"/>
      <c r="I35" s="2"/>
      <c r="J35" s="2"/>
      <c r="K35" s="2"/>
      <c r="L35" s="2"/>
      <c r="M35" s="2"/>
      <c r="N35" s="2"/>
      <c r="O35" s="2"/>
      <c r="P35" s="2">
        <v>2.7094666666666662</v>
      </c>
      <c r="Q35" s="2">
        <v>1.9482666666666668</v>
      </c>
      <c r="R35" s="2">
        <v>2.4022000000000001</v>
      </c>
      <c r="S35" s="2">
        <v>2.6629333333333336</v>
      </c>
      <c r="T35" s="2">
        <v>2.7661333333333329</v>
      </c>
      <c r="U35" s="2">
        <v>2.0352666666666668</v>
      </c>
      <c r="V35" s="2">
        <v>3.0354333333333336</v>
      </c>
      <c r="W35" s="2">
        <v>2.7826333333333331</v>
      </c>
      <c r="X35" s="2">
        <v>1.5430666666666666</v>
      </c>
      <c r="Y35" s="2">
        <v>0.53926666666666667</v>
      </c>
      <c r="Z35" s="2">
        <v>0.34953333333333331</v>
      </c>
      <c r="AA35" s="2">
        <v>0.21243333333333334</v>
      </c>
      <c r="AB35" s="2">
        <v>0.35746666666666665</v>
      </c>
      <c r="AC35" s="2">
        <v>0.37796666666666662</v>
      </c>
      <c r="AD35" s="2">
        <v>2.7390333333333334</v>
      </c>
    </row>
    <row r="36" spans="1:30" x14ac:dyDescent="0.2">
      <c r="A36" s="3">
        <v>0.35416666666666669</v>
      </c>
      <c r="B36" s="2">
        <v>2.9369333333333336</v>
      </c>
      <c r="C36" s="2">
        <v>1.2555666666666667</v>
      </c>
      <c r="D36" s="2">
        <v>0.31666666666666665</v>
      </c>
      <c r="E36" s="2">
        <v>0.17256666666666667</v>
      </c>
      <c r="F36" s="2">
        <v>2.0636666666666668</v>
      </c>
      <c r="G36" s="2">
        <v>0.47690000000000005</v>
      </c>
      <c r="H36" s="2"/>
      <c r="I36" s="2"/>
      <c r="J36" s="2"/>
      <c r="K36" s="2"/>
      <c r="L36" s="2"/>
      <c r="M36" s="2"/>
      <c r="N36" s="2"/>
      <c r="O36" s="2"/>
      <c r="P36" s="2">
        <v>2.6989999999999998</v>
      </c>
      <c r="Q36" s="2">
        <v>1.9725999999999999</v>
      </c>
      <c r="R36" s="2">
        <v>2.4236666666666666</v>
      </c>
      <c r="S36" s="2">
        <v>2.6635</v>
      </c>
      <c r="T36" s="2">
        <v>2.7674000000000003</v>
      </c>
      <c r="U36" s="2">
        <v>2.0622666666666665</v>
      </c>
      <c r="V36" s="2">
        <v>3.0281333333333329</v>
      </c>
      <c r="W36" s="2">
        <v>2.7865666666666669</v>
      </c>
      <c r="X36" s="2">
        <v>1.5792999999999999</v>
      </c>
      <c r="Y36" s="2">
        <v>0.55030000000000001</v>
      </c>
      <c r="Z36" s="2">
        <v>0.35580000000000006</v>
      </c>
      <c r="AA36" s="2">
        <v>0.2145</v>
      </c>
      <c r="AB36" s="2">
        <v>0.36326666666666668</v>
      </c>
      <c r="AC36" s="2">
        <v>0.38446666666666668</v>
      </c>
      <c r="AD36" s="2">
        <v>2.7321333333333335</v>
      </c>
    </row>
    <row r="37" spans="1:30" x14ac:dyDescent="0.2">
      <c r="A37" s="3">
        <v>0.36458333333333331</v>
      </c>
      <c r="B37" s="2">
        <v>2.9664333333333333</v>
      </c>
      <c r="C37" s="2">
        <v>1.2805333333333333</v>
      </c>
      <c r="D37" s="2">
        <v>0.3213333333333333</v>
      </c>
      <c r="E37" s="2">
        <v>0.17336666666666667</v>
      </c>
      <c r="F37" s="2">
        <v>2.0995000000000004</v>
      </c>
      <c r="G37" s="2">
        <v>0.4855666666666667</v>
      </c>
      <c r="H37" s="2"/>
      <c r="I37" s="2"/>
      <c r="J37" s="2"/>
      <c r="K37" s="2"/>
      <c r="L37" s="2"/>
      <c r="M37" s="2"/>
      <c r="N37" s="2"/>
      <c r="O37" s="2"/>
      <c r="P37" s="2">
        <v>2.7275666666666667</v>
      </c>
      <c r="Q37" s="2">
        <v>1.9902333333333333</v>
      </c>
      <c r="R37" s="2">
        <v>2.4304999999999999</v>
      </c>
      <c r="S37" s="2">
        <v>2.6859666666666668</v>
      </c>
      <c r="T37" s="2">
        <v>2.7899666666666665</v>
      </c>
      <c r="U37" s="2">
        <v>2.0827666666666667</v>
      </c>
      <c r="V37" s="2">
        <v>3.0422666666666665</v>
      </c>
      <c r="W37" s="2">
        <v>2.7906</v>
      </c>
      <c r="X37" s="2">
        <v>1.6152666666666669</v>
      </c>
      <c r="Y37" s="2">
        <v>0.56153333333333333</v>
      </c>
      <c r="Z37" s="2">
        <v>0.36213333333333336</v>
      </c>
      <c r="AA37" s="2">
        <v>0.21653333333333333</v>
      </c>
      <c r="AB37" s="2">
        <v>0.36943333333333334</v>
      </c>
      <c r="AC37" s="2">
        <v>0.39139999999999997</v>
      </c>
      <c r="AD37" s="2">
        <v>2.7375333333333334</v>
      </c>
    </row>
    <row r="38" spans="1:30" x14ac:dyDescent="0.2">
      <c r="A38" s="3">
        <v>0.375</v>
      </c>
      <c r="B38" s="2">
        <v>2.9624000000000001</v>
      </c>
      <c r="C38" s="2">
        <v>1.3061999999999998</v>
      </c>
      <c r="D38" s="2">
        <v>0.32590000000000002</v>
      </c>
      <c r="E38" s="2">
        <v>0.17433333333333334</v>
      </c>
      <c r="F38" s="2">
        <v>2.1352999999999995</v>
      </c>
      <c r="G38" s="2">
        <v>0.49453333333333332</v>
      </c>
      <c r="H38" s="2"/>
      <c r="I38" s="2"/>
      <c r="J38" s="2"/>
      <c r="K38" s="2"/>
      <c r="L38" s="2"/>
      <c r="M38" s="2"/>
      <c r="N38" s="2"/>
      <c r="O38" s="2"/>
      <c r="P38" s="2">
        <v>2.6904000000000003</v>
      </c>
      <c r="Q38" s="2">
        <v>2.0165000000000002</v>
      </c>
      <c r="R38" s="2">
        <v>2.4674999999999998</v>
      </c>
      <c r="S38" s="2">
        <v>2.6571333333333329</v>
      </c>
      <c r="T38" s="2">
        <v>2.7556999999999996</v>
      </c>
      <c r="U38" s="2">
        <v>2.1167000000000002</v>
      </c>
      <c r="V38" s="2">
        <v>3.0366666666666666</v>
      </c>
      <c r="W38" s="2">
        <v>2.7972666666666668</v>
      </c>
      <c r="X38" s="2">
        <v>1.6497333333333335</v>
      </c>
      <c r="Y38" s="2">
        <v>0.57240000000000002</v>
      </c>
      <c r="Z38" s="2">
        <v>0.36849999999999999</v>
      </c>
      <c r="AA38" s="2">
        <v>0.21859999999999999</v>
      </c>
      <c r="AB38" s="2">
        <v>0.37539999999999996</v>
      </c>
      <c r="AC38" s="2">
        <v>0.39810000000000006</v>
      </c>
      <c r="AD38" s="2">
        <v>2.738633333333333</v>
      </c>
    </row>
    <row r="39" spans="1:30" x14ac:dyDescent="0.2">
      <c r="A39" s="3">
        <v>0.38541666666666669</v>
      </c>
      <c r="B39" s="2">
        <v>3.0024999999999999</v>
      </c>
      <c r="C39" s="2">
        <v>1.3313666666666666</v>
      </c>
      <c r="D39" s="2">
        <v>0.33069999999999999</v>
      </c>
      <c r="E39" s="2">
        <v>0.17533333333333334</v>
      </c>
      <c r="F39" s="2">
        <v>2.1679333333333335</v>
      </c>
      <c r="G39" s="2">
        <v>0.50359999999999994</v>
      </c>
      <c r="H39" s="2"/>
      <c r="I39" s="2"/>
      <c r="J39" s="2"/>
      <c r="K39" s="2"/>
      <c r="L39" s="2"/>
      <c r="M39" s="2"/>
      <c r="N39" s="2"/>
      <c r="O39" s="2"/>
      <c r="P39" s="2">
        <v>2.7172333333333332</v>
      </c>
      <c r="Q39" s="2">
        <v>2.0343333333333331</v>
      </c>
      <c r="R39" s="2">
        <v>2.4811666666666667</v>
      </c>
      <c r="S39" s="2">
        <v>2.6688666666666667</v>
      </c>
      <c r="T39" s="2">
        <v>2.772766666666667</v>
      </c>
      <c r="U39" s="2">
        <v>2.1353333333333335</v>
      </c>
      <c r="V39" s="2">
        <v>3.0363000000000002</v>
      </c>
      <c r="W39" s="2">
        <v>2.7748333333333335</v>
      </c>
      <c r="X39" s="2">
        <v>1.6875</v>
      </c>
      <c r="Y39" s="2">
        <v>0.58356666666666668</v>
      </c>
      <c r="Z39" s="2">
        <v>0.37469999999999998</v>
      </c>
      <c r="AA39" s="2">
        <v>0.22056666666666666</v>
      </c>
      <c r="AB39" s="2">
        <v>0.38150000000000001</v>
      </c>
      <c r="AC39" s="2">
        <v>0.40476666666666666</v>
      </c>
      <c r="AD39" s="2">
        <v>2.7417333333333329</v>
      </c>
    </row>
    <row r="40" spans="1:30" x14ac:dyDescent="0.2">
      <c r="A40" s="3">
        <v>0.39583333333333331</v>
      </c>
      <c r="B40" s="2">
        <v>2.9585000000000004</v>
      </c>
      <c r="C40" s="2">
        <v>1.3570666666666666</v>
      </c>
      <c r="D40" s="2">
        <v>0.33529999999999999</v>
      </c>
      <c r="E40" s="2">
        <v>0.17626666666666665</v>
      </c>
      <c r="F40" s="2">
        <v>2.1946999999999997</v>
      </c>
      <c r="G40" s="2">
        <v>0.51250000000000007</v>
      </c>
      <c r="H40" s="2"/>
      <c r="I40" s="2"/>
      <c r="J40" s="2"/>
      <c r="K40" s="2"/>
      <c r="L40" s="2"/>
      <c r="M40" s="2"/>
      <c r="N40" s="2"/>
      <c r="O40" s="2"/>
      <c r="P40" s="2">
        <v>2.6757000000000004</v>
      </c>
      <c r="Q40" s="2">
        <v>2.0617666666666667</v>
      </c>
      <c r="R40" s="2">
        <v>2.5091333333333332</v>
      </c>
      <c r="S40" s="2">
        <v>2.6425000000000001</v>
      </c>
      <c r="T40" s="2">
        <v>2.7427333333333337</v>
      </c>
      <c r="U40" s="2">
        <v>2.1693333333333329</v>
      </c>
      <c r="V40" s="2">
        <v>3.0271666666666666</v>
      </c>
      <c r="W40" s="2">
        <v>2.7774666666666668</v>
      </c>
      <c r="X40" s="2">
        <v>1.7213333333333332</v>
      </c>
      <c r="Y40" s="2">
        <v>0.59446666666666659</v>
      </c>
      <c r="Z40" s="2">
        <v>0.38123333333333331</v>
      </c>
      <c r="AA40" s="2">
        <v>0.2228</v>
      </c>
      <c r="AB40" s="2">
        <v>0.38746666666666663</v>
      </c>
      <c r="AC40" s="2">
        <v>0.41143333333333332</v>
      </c>
      <c r="AD40" s="2">
        <v>2.7381666666666669</v>
      </c>
    </row>
    <row r="41" spans="1:30" x14ac:dyDescent="0.2">
      <c r="A41" s="3">
        <v>0.40625</v>
      </c>
      <c r="B41" s="2">
        <v>2.9312333333333331</v>
      </c>
      <c r="C41" s="2">
        <v>1.3820666666666668</v>
      </c>
      <c r="D41" s="2">
        <v>0.34</v>
      </c>
      <c r="E41" s="2">
        <v>0.17733333333333334</v>
      </c>
      <c r="F41" s="2">
        <v>2.2257666666666669</v>
      </c>
      <c r="G41" s="2">
        <v>0.52123333333333333</v>
      </c>
      <c r="H41" s="2"/>
      <c r="I41" s="2"/>
      <c r="J41" s="2"/>
      <c r="K41" s="2"/>
      <c r="L41" s="2"/>
      <c r="M41" s="2"/>
      <c r="N41" s="2"/>
      <c r="O41" s="2"/>
      <c r="P41" s="2">
        <v>2.7079</v>
      </c>
      <c r="Q41" s="2">
        <v>2.0733333333333337</v>
      </c>
      <c r="R41" s="2">
        <v>2.5077666666666669</v>
      </c>
      <c r="S41" s="2">
        <v>2.6753</v>
      </c>
      <c r="T41" s="2">
        <v>2.775266666666667</v>
      </c>
      <c r="U41" s="2">
        <v>2.1817666666666669</v>
      </c>
      <c r="V41" s="2">
        <v>2.9952666666666663</v>
      </c>
      <c r="W41" s="2">
        <v>2.7957666666666667</v>
      </c>
      <c r="X41" s="2">
        <v>1.7546333333333333</v>
      </c>
      <c r="Y41" s="2">
        <v>0.60530000000000006</v>
      </c>
      <c r="Z41" s="2">
        <v>0.38749999999999996</v>
      </c>
      <c r="AA41" s="2">
        <v>0.22486666666666669</v>
      </c>
      <c r="AB41" s="2">
        <v>0.39336666666666664</v>
      </c>
      <c r="AC41" s="2">
        <v>0.41820000000000007</v>
      </c>
      <c r="AD41" s="2">
        <v>2.7342666666666666</v>
      </c>
    </row>
    <row r="42" spans="1:30" x14ac:dyDescent="0.2">
      <c r="A42" s="3">
        <v>0.41666666666666669</v>
      </c>
      <c r="B42" s="2">
        <v>2.9827666666666666</v>
      </c>
      <c r="C42" s="2">
        <v>1.4058666666666666</v>
      </c>
      <c r="D42" s="2">
        <v>0.34473333333333334</v>
      </c>
      <c r="E42" s="2">
        <v>0.17816666666666667</v>
      </c>
      <c r="F42" s="2">
        <v>2.2548999999999997</v>
      </c>
      <c r="G42" s="2">
        <v>0.53049999999999997</v>
      </c>
      <c r="H42" s="2"/>
      <c r="I42" s="2"/>
      <c r="J42" s="2"/>
      <c r="K42" s="2"/>
      <c r="L42" s="2"/>
      <c r="M42" s="2"/>
      <c r="N42" s="2"/>
      <c r="O42" s="2"/>
      <c r="P42" s="2">
        <v>2.7093333333333334</v>
      </c>
      <c r="Q42" s="2">
        <v>2.0920666666666667</v>
      </c>
      <c r="R42" s="2">
        <v>2.5218000000000003</v>
      </c>
      <c r="S42" s="2">
        <v>2.6772666666666667</v>
      </c>
      <c r="T42" s="2">
        <v>2.7836333333333338</v>
      </c>
      <c r="U42" s="2">
        <v>2.2044999999999999</v>
      </c>
      <c r="V42" s="2">
        <v>3.045666666666667</v>
      </c>
      <c r="W42" s="2">
        <v>2.7835000000000001</v>
      </c>
      <c r="X42" s="2">
        <v>1.7910000000000001</v>
      </c>
      <c r="Y42" s="2">
        <v>0.61620000000000008</v>
      </c>
      <c r="Z42" s="2">
        <v>0.39379999999999998</v>
      </c>
      <c r="AA42" s="2">
        <v>0.22696666666666668</v>
      </c>
      <c r="AB42" s="2">
        <v>0.39936666666666665</v>
      </c>
      <c r="AC42" s="2">
        <v>0.42476666666666668</v>
      </c>
      <c r="AD42" s="2">
        <v>2.7422666666666671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AC58-322E-B34D-92AC-65143E08B460}">
  <dimension ref="A1:AH42"/>
  <sheetViews>
    <sheetView workbookViewId="0">
      <selection activeCell="J41" sqref="J41"/>
    </sheetView>
  </sheetViews>
  <sheetFormatPr baseColWidth="10" defaultColWidth="8.83203125" defaultRowHeight="15" x14ac:dyDescent="0.2"/>
  <cols>
    <col min="1" max="16384" width="8.83203125" style="1"/>
  </cols>
  <sheetData>
    <row r="1" spans="1:34" x14ac:dyDescent="0.2">
      <c r="A1" s="1" t="s">
        <v>26</v>
      </c>
      <c r="B1" s="1" t="s">
        <v>7</v>
      </c>
      <c r="C1" s="1" t="s">
        <v>25</v>
      </c>
      <c r="D1" s="1" t="s">
        <v>24</v>
      </c>
      <c r="E1" s="1" t="s">
        <v>23</v>
      </c>
      <c r="F1" s="1" t="s">
        <v>22</v>
      </c>
      <c r="G1" s="1" t="s">
        <v>21</v>
      </c>
      <c r="H1" s="1" t="s">
        <v>7</v>
      </c>
      <c r="I1" s="1" t="s">
        <v>20</v>
      </c>
      <c r="J1" s="1" t="s">
        <v>19</v>
      </c>
      <c r="K1" s="1" t="s">
        <v>18</v>
      </c>
      <c r="L1" s="1" t="s">
        <v>17</v>
      </c>
      <c r="M1" s="1" t="s">
        <v>16</v>
      </c>
      <c r="N1" s="1" t="s">
        <v>15</v>
      </c>
      <c r="O1" s="1" t="s">
        <v>14</v>
      </c>
      <c r="P1" s="1" t="s">
        <v>7</v>
      </c>
      <c r="Q1" s="1" t="s">
        <v>13</v>
      </c>
      <c r="R1" s="1" t="s">
        <v>12</v>
      </c>
      <c r="S1" s="1" t="s">
        <v>11</v>
      </c>
      <c r="T1" s="1" t="s">
        <v>10</v>
      </c>
      <c r="U1" s="1" t="s">
        <v>9</v>
      </c>
      <c r="V1" s="1" t="s">
        <v>8</v>
      </c>
      <c r="W1" s="1" t="s">
        <v>7</v>
      </c>
      <c r="X1" s="1" t="s">
        <v>6</v>
      </c>
      <c r="Y1" s="1" t="s">
        <v>5</v>
      </c>
      <c r="Z1" s="1" t="s">
        <v>4</v>
      </c>
      <c r="AA1" s="1" t="s">
        <v>3</v>
      </c>
      <c r="AB1" s="1" t="s">
        <v>2</v>
      </c>
      <c r="AC1" s="1" t="s">
        <v>1</v>
      </c>
      <c r="AD1" s="1" t="s">
        <v>0</v>
      </c>
      <c r="AE1" s="1" t="s">
        <v>23</v>
      </c>
      <c r="AF1" s="1" t="s">
        <v>29</v>
      </c>
      <c r="AG1" s="1" t="s">
        <v>28</v>
      </c>
      <c r="AH1" s="1" t="s">
        <v>27</v>
      </c>
    </row>
    <row r="2" spans="1:34" x14ac:dyDescent="0.2">
      <c r="A2" s="3">
        <v>0</v>
      </c>
      <c r="B2" s="1">
        <v>1.1087</v>
      </c>
      <c r="C2" s="1">
        <v>0.16783333333333336</v>
      </c>
      <c r="D2" s="1">
        <v>0.13193333333333332</v>
      </c>
      <c r="E2" s="1">
        <v>0.12843333333333332</v>
      </c>
      <c r="F2" s="1">
        <v>0.12966666666666668</v>
      </c>
      <c r="G2" s="1">
        <v>0.13883333333333334</v>
      </c>
      <c r="H2" s="1">
        <v>1.1672666666666665</v>
      </c>
      <c r="I2" s="1">
        <v>0.16223333333333334</v>
      </c>
      <c r="J2" s="1">
        <v>0.12876666666666667</v>
      </c>
      <c r="K2" s="1">
        <v>0.12453333333333332</v>
      </c>
      <c r="L2" s="1">
        <v>0.12446666666666667</v>
      </c>
      <c r="M2" s="1">
        <v>0.13536666666666666</v>
      </c>
      <c r="N2" s="1">
        <v>0.1283</v>
      </c>
      <c r="O2" s="1">
        <v>0.1555</v>
      </c>
      <c r="P2" s="1">
        <v>1.0349333333333333</v>
      </c>
      <c r="Q2" s="1">
        <v>0.34873333333333334</v>
      </c>
      <c r="R2" s="1">
        <v>0.39819999999999994</v>
      </c>
      <c r="S2" s="1">
        <v>0.34276666666666666</v>
      </c>
      <c r="T2" s="1">
        <v>0.49646666666666661</v>
      </c>
      <c r="U2" s="1">
        <v>0.15383333333333335</v>
      </c>
      <c r="V2" s="1">
        <v>0.17466666666666666</v>
      </c>
      <c r="W2" s="1">
        <v>0.98649999999999993</v>
      </c>
      <c r="X2" s="1">
        <v>0.16776666666666665</v>
      </c>
      <c r="Y2" s="1">
        <v>0.14249999999999999</v>
      </c>
      <c r="Z2" s="1">
        <v>0.16596666666666668</v>
      </c>
      <c r="AA2" s="1">
        <v>0.13249999999999998</v>
      </c>
      <c r="AB2" s="1">
        <v>0.29559999999999997</v>
      </c>
      <c r="AC2" s="1">
        <v>0.31123333333333331</v>
      </c>
      <c r="AD2" s="1">
        <v>0.17790000000000003</v>
      </c>
      <c r="AE2" s="1">
        <v>0.30060000000000003</v>
      </c>
      <c r="AF2" s="1">
        <v>0.13726666666666668</v>
      </c>
      <c r="AG2" s="1">
        <v>0.12130000000000001</v>
      </c>
      <c r="AH2" s="1">
        <v>0.13616666666666666</v>
      </c>
    </row>
    <row r="3" spans="1:34" x14ac:dyDescent="0.2">
      <c r="A3" s="3">
        <v>1.0416666666666666E-2</v>
      </c>
      <c r="B3" s="1">
        <v>1.7209000000000001</v>
      </c>
      <c r="C3" s="1">
        <v>0.16869999999999999</v>
      </c>
      <c r="D3" s="1">
        <v>0.13226666666666667</v>
      </c>
      <c r="E3" s="1">
        <v>0.12943333333333334</v>
      </c>
      <c r="F3" s="1">
        <v>0.12989999999999999</v>
      </c>
      <c r="G3" s="1">
        <v>0.13890000000000002</v>
      </c>
      <c r="H3" s="1">
        <v>1.9081666666666666</v>
      </c>
      <c r="I3" s="1">
        <v>0.16223333333333334</v>
      </c>
      <c r="J3" s="1">
        <v>0.1295</v>
      </c>
      <c r="K3" s="1">
        <v>0.12423333333333332</v>
      </c>
      <c r="L3" s="1">
        <v>0.12366666666666666</v>
      </c>
      <c r="M3" s="1">
        <v>0.13553333333333331</v>
      </c>
      <c r="N3" s="1">
        <v>0.12833333333333333</v>
      </c>
      <c r="O3" s="1">
        <v>0.15586666666666668</v>
      </c>
      <c r="P3" s="1">
        <v>1.7142333333333335</v>
      </c>
      <c r="Q3" s="1">
        <v>0.48930000000000001</v>
      </c>
      <c r="R3" s="1">
        <v>0.58909999999999996</v>
      </c>
      <c r="S3" s="1">
        <v>0.50139999999999996</v>
      </c>
      <c r="T3" s="1">
        <v>0.75726666666666664</v>
      </c>
      <c r="U3" s="1">
        <v>0.16969999999999999</v>
      </c>
      <c r="V3" s="1">
        <v>0.21099999999999999</v>
      </c>
      <c r="W3" s="1">
        <v>1.6468333333333334</v>
      </c>
      <c r="X3" s="1">
        <v>0.18079999999999999</v>
      </c>
      <c r="Y3" s="1">
        <v>0.15166666666666664</v>
      </c>
      <c r="Z3" s="1">
        <v>0.1983</v>
      </c>
      <c r="AA3" s="1">
        <v>0.13803333333333331</v>
      </c>
      <c r="AB3" s="1">
        <v>0.41513333333333335</v>
      </c>
      <c r="AC3" s="1">
        <v>0.44603333333333334</v>
      </c>
      <c r="AD3" s="1">
        <v>0.19316666666666663</v>
      </c>
      <c r="AE3" s="1">
        <v>0.44773333333333332</v>
      </c>
      <c r="AF3" s="1">
        <v>0.14563333333333334</v>
      </c>
      <c r="AG3" s="1">
        <v>0.12793333333333334</v>
      </c>
      <c r="AH3" s="1">
        <v>0.1431</v>
      </c>
    </row>
    <row r="4" spans="1:34" x14ac:dyDescent="0.2">
      <c r="A4" s="3">
        <v>2.0833333333333332E-2</v>
      </c>
      <c r="B4" s="1">
        <v>2.2598000000000003</v>
      </c>
      <c r="C4" s="1">
        <v>0.16979999999999998</v>
      </c>
      <c r="D4" s="1">
        <v>0.13243333333333335</v>
      </c>
      <c r="E4" s="1">
        <v>0.13063333333333335</v>
      </c>
      <c r="F4" s="1">
        <v>0.13009999999999999</v>
      </c>
      <c r="G4" s="1">
        <v>0.1391</v>
      </c>
      <c r="H4" s="1">
        <v>2.5377333333333332</v>
      </c>
      <c r="I4" s="1">
        <v>0.16239999999999999</v>
      </c>
      <c r="J4" s="1">
        <v>0.13019999999999998</v>
      </c>
      <c r="K4" s="1">
        <v>0.12419999999999999</v>
      </c>
      <c r="L4" s="1">
        <v>0.12383333333333334</v>
      </c>
      <c r="M4" s="1">
        <v>0.13566666666666669</v>
      </c>
      <c r="N4" s="1">
        <v>0.12839999999999999</v>
      </c>
      <c r="O4" s="1">
        <v>0.15569999999999998</v>
      </c>
      <c r="P4" s="1">
        <v>2.3047666666666671</v>
      </c>
      <c r="Q4" s="1">
        <v>0.61996666666666667</v>
      </c>
      <c r="R4" s="1">
        <v>0.76259999999999994</v>
      </c>
      <c r="S4" s="1">
        <v>0.64663333333333328</v>
      </c>
      <c r="T4" s="1">
        <v>0.98450000000000004</v>
      </c>
      <c r="U4" s="1">
        <v>0.18569999999999998</v>
      </c>
      <c r="V4" s="1">
        <v>0.2472</v>
      </c>
      <c r="W4" s="1">
        <v>2.2267666666666663</v>
      </c>
      <c r="X4" s="1">
        <v>0.19443333333333332</v>
      </c>
      <c r="Y4" s="1">
        <v>0.16036666666666669</v>
      </c>
      <c r="Z4" s="1">
        <v>0.23009999999999997</v>
      </c>
      <c r="AA4" s="1">
        <v>0.14343333333333333</v>
      </c>
      <c r="AB4" s="1">
        <v>0.52650000000000008</v>
      </c>
      <c r="AC4" s="1">
        <v>0.57146666666666668</v>
      </c>
      <c r="AD4" s="1">
        <v>0.20923333333333335</v>
      </c>
      <c r="AE4" s="1">
        <v>0.5806</v>
      </c>
      <c r="AF4" s="1">
        <v>0.15416666666666667</v>
      </c>
      <c r="AG4" s="1">
        <v>0.13446666666666665</v>
      </c>
      <c r="AH4" s="1">
        <v>0.15096666666666667</v>
      </c>
    </row>
    <row r="5" spans="1:34" x14ac:dyDescent="0.2">
      <c r="A5" s="3">
        <v>3.125E-2</v>
      </c>
      <c r="B5" s="1">
        <v>2.6232500000000001</v>
      </c>
      <c r="C5" s="1">
        <v>0.17049999999999998</v>
      </c>
      <c r="D5" s="1">
        <v>0.13273333333333334</v>
      </c>
      <c r="E5" s="1">
        <v>0.13206666666666667</v>
      </c>
      <c r="F5" s="1">
        <v>0.1303</v>
      </c>
      <c r="G5" s="1">
        <v>0.13900000000000001</v>
      </c>
      <c r="H5" s="1">
        <v>2.8386999999999998</v>
      </c>
      <c r="I5" s="1">
        <v>0.16233333333333333</v>
      </c>
      <c r="J5" s="1">
        <v>0.13066666666666668</v>
      </c>
      <c r="K5" s="1">
        <v>0.12413333333333333</v>
      </c>
      <c r="L5" s="1">
        <v>0.12479999999999998</v>
      </c>
      <c r="M5" s="1">
        <v>0.1358</v>
      </c>
      <c r="N5" s="1">
        <v>0.12823333333333334</v>
      </c>
      <c r="O5" s="1">
        <v>0.15553333333333333</v>
      </c>
      <c r="P5" s="1">
        <v>2.6699333333333333</v>
      </c>
      <c r="Q5" s="1">
        <v>0.74046666666666672</v>
      </c>
      <c r="R5" s="1">
        <v>0.91836666666666666</v>
      </c>
      <c r="S5" s="1">
        <v>0.77859999999999996</v>
      </c>
      <c r="T5" s="1">
        <v>1.1824333333333334</v>
      </c>
      <c r="U5" s="1">
        <v>0.20156666666666667</v>
      </c>
      <c r="V5" s="1">
        <v>0.28253333333333336</v>
      </c>
      <c r="W5" s="1">
        <v>2.6244333333333332</v>
      </c>
      <c r="X5" s="1">
        <v>0.20763333333333334</v>
      </c>
      <c r="Y5" s="1">
        <v>0.16926666666666668</v>
      </c>
      <c r="Z5" s="1">
        <v>0.26163333333333333</v>
      </c>
      <c r="AA5" s="1">
        <v>0.14893333333333333</v>
      </c>
      <c r="AB5" s="1">
        <v>0.63079999999999992</v>
      </c>
      <c r="AC5" s="1">
        <v>0.68923333333333348</v>
      </c>
      <c r="AD5" s="1">
        <v>0.22603333333333331</v>
      </c>
      <c r="AE5" s="1">
        <v>0.70283333333333342</v>
      </c>
      <c r="AF5" s="1">
        <v>0.16236666666666666</v>
      </c>
      <c r="AG5" s="1">
        <v>0.14136666666666667</v>
      </c>
      <c r="AH5" s="1">
        <v>0.15716666666666665</v>
      </c>
    </row>
    <row r="6" spans="1:34" x14ac:dyDescent="0.2">
      <c r="A6" s="3">
        <v>4.1666666666666664E-2</v>
      </c>
      <c r="B6" s="1">
        <v>2.7984</v>
      </c>
      <c r="C6" s="1">
        <v>0.1711</v>
      </c>
      <c r="D6" s="1">
        <v>0.13303333333333334</v>
      </c>
      <c r="E6" s="1">
        <v>0.13276666666666667</v>
      </c>
      <c r="F6" s="1">
        <v>0.13063333333333335</v>
      </c>
      <c r="G6" s="1">
        <v>0.13919999999999999</v>
      </c>
      <c r="H6" s="1">
        <v>3.0167666666666668</v>
      </c>
      <c r="I6" s="1">
        <v>0.16223333333333334</v>
      </c>
      <c r="J6" s="1">
        <v>0.13116666666666668</v>
      </c>
      <c r="K6" s="1">
        <v>0.12443333333333334</v>
      </c>
      <c r="L6" s="1">
        <v>0.126</v>
      </c>
      <c r="M6" s="1">
        <v>0.13583333333333333</v>
      </c>
      <c r="N6" s="1">
        <v>0.12820000000000001</v>
      </c>
      <c r="O6" s="1">
        <v>0.15553333333333333</v>
      </c>
      <c r="P6" s="1">
        <v>2.7504666666666666</v>
      </c>
      <c r="Q6" s="1">
        <v>0.85163333333333335</v>
      </c>
      <c r="R6" s="1">
        <v>1.0606333333333333</v>
      </c>
      <c r="S6" s="1">
        <v>0.89936666666666676</v>
      </c>
      <c r="T6" s="1">
        <v>1.3544666666666665</v>
      </c>
      <c r="U6" s="1">
        <v>0.2173333333333333</v>
      </c>
      <c r="V6" s="1">
        <v>0.31756666666666666</v>
      </c>
      <c r="W6" s="1">
        <v>2.7475000000000001</v>
      </c>
      <c r="X6" s="1">
        <v>0.22090000000000001</v>
      </c>
      <c r="Y6" s="1">
        <v>0.17823333333333333</v>
      </c>
      <c r="Z6" s="1">
        <v>0.29323333333333329</v>
      </c>
      <c r="AA6" s="1">
        <v>0.15443333333333334</v>
      </c>
      <c r="AB6" s="1">
        <v>0.72829999999999995</v>
      </c>
      <c r="AC6" s="1">
        <v>0.79919999999999991</v>
      </c>
      <c r="AD6" s="1">
        <v>0.24286666666666668</v>
      </c>
      <c r="AE6" s="1">
        <v>0.81453333333333333</v>
      </c>
      <c r="AF6" s="1">
        <v>0.17036666666666667</v>
      </c>
      <c r="AG6" s="1">
        <v>0.1474</v>
      </c>
      <c r="AH6" s="1">
        <v>0.16500000000000001</v>
      </c>
    </row>
    <row r="7" spans="1:34" x14ac:dyDescent="0.2">
      <c r="A7" s="3">
        <v>5.2083333333333336E-2</v>
      </c>
      <c r="B7" s="1">
        <v>2.7745000000000002</v>
      </c>
      <c r="C7" s="1">
        <v>0.17153333333333332</v>
      </c>
      <c r="D7" s="1">
        <v>0.13353333333333334</v>
      </c>
      <c r="E7" s="1">
        <v>0.1338</v>
      </c>
      <c r="F7" s="1">
        <v>0.13066666666666668</v>
      </c>
      <c r="G7" s="1">
        <v>0.13919999999999999</v>
      </c>
      <c r="H7" s="1">
        <v>2.9072666666666667</v>
      </c>
      <c r="I7" s="1">
        <v>0.16220000000000001</v>
      </c>
      <c r="J7" s="1">
        <v>0.1318</v>
      </c>
      <c r="K7" s="1">
        <v>0.12443333333333333</v>
      </c>
      <c r="L7" s="1">
        <v>0.1234</v>
      </c>
      <c r="M7" s="1">
        <v>0.13596666666666668</v>
      </c>
      <c r="N7" s="1">
        <v>0.12823333333333334</v>
      </c>
      <c r="O7" s="1">
        <v>0.15533333333333332</v>
      </c>
      <c r="P7" s="1">
        <v>2.7499666666666669</v>
      </c>
      <c r="Q7" s="1">
        <v>0.95633333333333326</v>
      </c>
      <c r="R7" s="1">
        <v>1.1910333333333334</v>
      </c>
      <c r="S7" s="1">
        <v>1.0105</v>
      </c>
      <c r="T7" s="1">
        <v>1.5033333333333332</v>
      </c>
      <c r="U7" s="1">
        <v>0.23356666666666667</v>
      </c>
      <c r="V7" s="1">
        <v>0.35213333333333335</v>
      </c>
      <c r="W7" s="1">
        <v>2.7520666666666664</v>
      </c>
      <c r="X7" s="1">
        <v>0.2343666666666667</v>
      </c>
      <c r="Y7" s="1">
        <v>0.18706666666666669</v>
      </c>
      <c r="Z7" s="1">
        <v>0.32463333333333333</v>
      </c>
      <c r="AA7" s="1">
        <v>0.16016666666666668</v>
      </c>
      <c r="AB7" s="1">
        <v>0.81969999999999998</v>
      </c>
      <c r="AC7" s="1">
        <v>0.90216666666666667</v>
      </c>
      <c r="AD7" s="1">
        <v>0.25720000000000004</v>
      </c>
      <c r="AE7" s="1">
        <v>0.91736666666666666</v>
      </c>
      <c r="AF7" s="1">
        <v>0.17926666666666669</v>
      </c>
      <c r="AG7" s="1">
        <v>0.15406666666666666</v>
      </c>
      <c r="AH7" s="1">
        <v>0.17220000000000002</v>
      </c>
    </row>
    <row r="8" spans="1:34" x14ac:dyDescent="0.2">
      <c r="A8" s="3">
        <v>6.25E-2</v>
      </c>
      <c r="B8" s="1">
        <v>2.8323999999999998</v>
      </c>
      <c r="C8" s="1">
        <v>0.17246666666666668</v>
      </c>
      <c r="D8" s="1">
        <v>0.13353333333333334</v>
      </c>
      <c r="E8" s="1">
        <v>0.13536666666666666</v>
      </c>
      <c r="F8" s="1">
        <v>0.13086666666666666</v>
      </c>
      <c r="G8" s="1">
        <v>0.1394</v>
      </c>
      <c r="H8" s="1">
        <v>2.91</v>
      </c>
      <c r="I8" s="1">
        <v>0.16213333333333332</v>
      </c>
      <c r="J8" s="1">
        <v>0.13196666666666665</v>
      </c>
      <c r="K8" s="1">
        <v>0.12446666666666667</v>
      </c>
      <c r="L8" s="1">
        <v>0.12319999999999999</v>
      </c>
      <c r="M8" s="1">
        <v>0.1361</v>
      </c>
      <c r="N8" s="1">
        <v>0.12813333333333335</v>
      </c>
      <c r="O8" s="1">
        <v>0.15540000000000001</v>
      </c>
      <c r="P8" s="1">
        <v>2.7441</v>
      </c>
      <c r="Q8" s="1">
        <v>1.0530666666666664</v>
      </c>
      <c r="R8" s="1">
        <v>1.3094333333333334</v>
      </c>
      <c r="S8" s="1">
        <v>1.1126000000000003</v>
      </c>
      <c r="T8" s="1">
        <v>1.6334</v>
      </c>
      <c r="U8" s="1">
        <v>0.24896666666666667</v>
      </c>
      <c r="V8" s="1">
        <v>0.38630000000000003</v>
      </c>
      <c r="W8" s="1">
        <v>2.7469666666666668</v>
      </c>
      <c r="X8" s="1">
        <v>0.24780000000000002</v>
      </c>
      <c r="Y8" s="1">
        <v>0.19626666666666667</v>
      </c>
      <c r="Z8" s="1">
        <v>0.3551333333333333</v>
      </c>
      <c r="AA8" s="1">
        <v>0.16553333333333334</v>
      </c>
      <c r="AB8" s="1">
        <v>0.90540000000000009</v>
      </c>
      <c r="AC8" s="1">
        <v>0.99870000000000003</v>
      </c>
      <c r="AD8" s="1">
        <v>0.27146666666666669</v>
      </c>
      <c r="AE8" s="1">
        <v>1.0125333333333333</v>
      </c>
      <c r="AF8" s="1">
        <v>0.18759999999999999</v>
      </c>
      <c r="AG8" s="1">
        <v>0.16083333333333333</v>
      </c>
      <c r="AH8" s="1">
        <v>0.17959999999999998</v>
      </c>
    </row>
    <row r="9" spans="1:34" x14ac:dyDescent="0.2">
      <c r="A9" s="3">
        <v>7.2916666666666671E-2</v>
      </c>
      <c r="B9" s="1">
        <v>2.778</v>
      </c>
      <c r="C9" s="1">
        <v>0.17376666666666665</v>
      </c>
      <c r="D9" s="1">
        <v>0.13366666666666668</v>
      </c>
      <c r="E9" s="1">
        <v>0.13649999999999998</v>
      </c>
      <c r="F9" s="1">
        <v>0.13093333333333332</v>
      </c>
      <c r="G9" s="1">
        <v>0.13969999999999999</v>
      </c>
      <c r="H9" s="1">
        <v>2.8978333333333333</v>
      </c>
      <c r="I9" s="1">
        <v>0.16269999999999998</v>
      </c>
      <c r="J9" s="1">
        <v>0.13253333333333334</v>
      </c>
      <c r="K9" s="1">
        <v>0.12430000000000001</v>
      </c>
      <c r="L9" s="1">
        <v>0.12316666666666666</v>
      </c>
      <c r="M9" s="1">
        <v>0.13646666666666665</v>
      </c>
      <c r="N9" s="1">
        <v>0.12783333333333333</v>
      </c>
      <c r="O9" s="1">
        <v>0.15540000000000001</v>
      </c>
      <c r="P9" s="1">
        <v>2.782833333333333</v>
      </c>
      <c r="Q9" s="1">
        <v>1.1435333333333333</v>
      </c>
      <c r="R9" s="1">
        <v>1.4176666666666666</v>
      </c>
      <c r="S9" s="1">
        <v>1.2074999999999998</v>
      </c>
      <c r="T9" s="1">
        <v>1.7507999999999999</v>
      </c>
      <c r="U9" s="1">
        <v>0.26450000000000001</v>
      </c>
      <c r="V9" s="1">
        <v>0.42009999999999997</v>
      </c>
      <c r="W9" s="1">
        <v>2.7415666666666669</v>
      </c>
      <c r="X9" s="1">
        <v>0.26133333333333336</v>
      </c>
      <c r="Y9" s="1">
        <v>0.20536666666666667</v>
      </c>
      <c r="Z9" s="1">
        <v>0.38563333333333327</v>
      </c>
      <c r="AA9" s="1">
        <v>0.17090000000000002</v>
      </c>
      <c r="AB9" s="1">
        <v>0.9862333333333333</v>
      </c>
      <c r="AC9" s="1">
        <v>1.0904</v>
      </c>
      <c r="AD9" s="1">
        <v>0.28736666666666671</v>
      </c>
      <c r="AE9" s="1">
        <v>1.1004333333333332</v>
      </c>
      <c r="AF9" s="1">
        <v>0.19599999999999998</v>
      </c>
      <c r="AG9" s="1">
        <v>0.16743333333333332</v>
      </c>
      <c r="AH9" s="1">
        <v>0.18623333333333333</v>
      </c>
    </row>
    <row r="10" spans="1:34" x14ac:dyDescent="0.2">
      <c r="A10" s="3">
        <v>8.3333333333333329E-2</v>
      </c>
      <c r="B10" s="1">
        <v>2.7705000000000002</v>
      </c>
      <c r="C10" s="1">
        <v>0.17336666666666667</v>
      </c>
      <c r="D10" s="1">
        <v>0.13419999999999999</v>
      </c>
      <c r="E10" s="1">
        <v>0.13736666666666666</v>
      </c>
      <c r="F10" s="1">
        <v>0.13116666666666668</v>
      </c>
      <c r="G10" s="1">
        <v>0.13943333333333333</v>
      </c>
      <c r="H10" s="1">
        <v>2.9105000000000003</v>
      </c>
      <c r="I10" s="1">
        <v>0.16179999999999997</v>
      </c>
      <c r="J10" s="1">
        <v>0.13286666666666666</v>
      </c>
      <c r="K10" s="1">
        <v>0.12443333333333334</v>
      </c>
      <c r="L10" s="1">
        <v>0.12326666666666668</v>
      </c>
      <c r="M10" s="1">
        <v>0.13649999999999998</v>
      </c>
      <c r="N10" s="1">
        <v>0.128</v>
      </c>
      <c r="O10" s="1">
        <v>0.15516666666666665</v>
      </c>
      <c r="P10" s="1">
        <v>2.753766666666666</v>
      </c>
      <c r="Q10" s="1">
        <v>1.2290333333333334</v>
      </c>
      <c r="R10" s="1">
        <v>1.5190333333333335</v>
      </c>
      <c r="S10" s="1">
        <v>1.2934666666666665</v>
      </c>
      <c r="T10" s="1">
        <v>1.8489666666666666</v>
      </c>
      <c r="U10" s="1">
        <v>0.2799666666666667</v>
      </c>
      <c r="V10" s="1">
        <v>0.45326666666666665</v>
      </c>
      <c r="W10" s="1">
        <v>2.7688999999999999</v>
      </c>
      <c r="X10" s="1">
        <v>0.27439999999999998</v>
      </c>
      <c r="Y10" s="1">
        <v>0.21403333333333333</v>
      </c>
      <c r="Z10" s="1">
        <v>0.41570000000000001</v>
      </c>
      <c r="AA10" s="1">
        <v>0.17643333333333333</v>
      </c>
      <c r="AB10" s="1">
        <v>1.0617000000000001</v>
      </c>
      <c r="AC10" s="1">
        <v>1.1758333333333333</v>
      </c>
      <c r="AD10" s="1">
        <v>0.30276666666666668</v>
      </c>
      <c r="AE10" s="1">
        <v>1.1823333333333335</v>
      </c>
      <c r="AF10" s="1">
        <v>0.20459999999999998</v>
      </c>
      <c r="AG10" s="1">
        <v>0.17390000000000003</v>
      </c>
      <c r="AH10" s="1">
        <v>0.19486666666666666</v>
      </c>
    </row>
    <row r="11" spans="1:34" x14ac:dyDescent="0.2">
      <c r="A11" s="3">
        <v>9.375E-2</v>
      </c>
      <c r="B11" s="1">
        <v>2.81115</v>
      </c>
      <c r="C11" s="1">
        <v>0.17510000000000001</v>
      </c>
      <c r="D11" s="1">
        <v>0.13463333333333335</v>
      </c>
      <c r="E11" s="1">
        <v>0.1386</v>
      </c>
      <c r="F11" s="1">
        <v>0.13143333333333332</v>
      </c>
      <c r="G11" s="1">
        <v>0.13976666666666668</v>
      </c>
      <c r="H11" s="1">
        <v>2.9680666666666666</v>
      </c>
      <c r="I11" s="1">
        <v>0.16190000000000002</v>
      </c>
      <c r="J11" s="1">
        <v>0.13353333333333331</v>
      </c>
      <c r="K11" s="1">
        <v>0.12459999999999999</v>
      </c>
      <c r="L11" s="1">
        <v>0.12326666666666665</v>
      </c>
      <c r="M11" s="1">
        <v>0.13670000000000002</v>
      </c>
      <c r="N11" s="1">
        <v>0.12783333333333333</v>
      </c>
      <c r="O11" s="1">
        <v>0.15543333333333334</v>
      </c>
      <c r="P11" s="1">
        <v>2.7532333333333336</v>
      </c>
      <c r="Q11" s="1">
        <v>1.3084</v>
      </c>
      <c r="R11" s="1">
        <v>1.6114333333333333</v>
      </c>
      <c r="S11" s="1">
        <v>1.373</v>
      </c>
      <c r="T11" s="1">
        <v>1.9369333333333332</v>
      </c>
      <c r="U11" s="1">
        <v>0.29550000000000004</v>
      </c>
      <c r="V11" s="1">
        <v>0.4855666666666667</v>
      </c>
      <c r="W11" s="1">
        <v>2.7499333333333333</v>
      </c>
      <c r="X11" s="1">
        <v>0.28806666666666669</v>
      </c>
      <c r="Y11" s="1">
        <v>0.22316666666666665</v>
      </c>
      <c r="Z11" s="1">
        <v>0.44523333333333331</v>
      </c>
      <c r="AA11" s="1">
        <v>0.18210000000000001</v>
      </c>
      <c r="AB11" s="1">
        <v>1.1335999999999997</v>
      </c>
      <c r="AC11" s="1">
        <v>1.2568999999999999</v>
      </c>
      <c r="AD11" s="1">
        <v>0.31823333333333337</v>
      </c>
      <c r="AE11" s="1">
        <v>1.2589333333333335</v>
      </c>
      <c r="AF11" s="1">
        <v>0.21360000000000001</v>
      </c>
      <c r="AG11" s="1">
        <v>0.18036666666666668</v>
      </c>
      <c r="AH11" s="1">
        <v>0.20086666666666667</v>
      </c>
    </row>
    <row r="12" spans="1:34" x14ac:dyDescent="0.2">
      <c r="A12" s="3">
        <v>0.10416666666666667</v>
      </c>
      <c r="B12" s="1">
        <v>2.7813499999999998</v>
      </c>
      <c r="C12" s="1">
        <v>0.17583333333333337</v>
      </c>
      <c r="D12" s="1">
        <v>0.13476666666666667</v>
      </c>
      <c r="E12" s="1">
        <v>0.1396333333333333</v>
      </c>
      <c r="F12" s="1">
        <v>0.13163333333333335</v>
      </c>
      <c r="G12" s="1">
        <v>0.13993333333333333</v>
      </c>
      <c r="P12" s="1">
        <v>2.7583333333333333</v>
      </c>
      <c r="Q12" s="1">
        <v>1.3818333333333335</v>
      </c>
      <c r="R12" s="1">
        <v>1.6951333333333334</v>
      </c>
      <c r="S12" s="1">
        <v>1.4490666666666667</v>
      </c>
      <c r="T12" s="1">
        <v>2.0187666666666666</v>
      </c>
      <c r="U12" s="1">
        <v>0.311</v>
      </c>
      <c r="V12" s="1">
        <v>0.51749999999999996</v>
      </c>
      <c r="W12" s="1">
        <v>2.7597333333333331</v>
      </c>
      <c r="X12" s="1">
        <v>0.30186666666666667</v>
      </c>
      <c r="Y12" s="1">
        <v>0.23230000000000003</v>
      </c>
      <c r="Z12" s="1">
        <v>0.47433333333333333</v>
      </c>
      <c r="AA12" s="1">
        <v>0.18756666666666666</v>
      </c>
      <c r="AB12" s="1">
        <v>1.2018666666666669</v>
      </c>
      <c r="AC12" s="1">
        <v>1.3331333333333333</v>
      </c>
      <c r="AD12" s="1">
        <v>0.33456666666666668</v>
      </c>
      <c r="AE12" s="1">
        <v>1.3300666666666665</v>
      </c>
      <c r="AF12" s="1">
        <v>0.22193333333333332</v>
      </c>
      <c r="AG12" s="1">
        <v>0.18726666666666666</v>
      </c>
      <c r="AH12" s="1">
        <v>0.20763333333333334</v>
      </c>
    </row>
    <row r="13" spans="1:34" x14ac:dyDescent="0.2">
      <c r="A13" s="3">
        <v>0.11458333333333333</v>
      </c>
      <c r="B13" s="1">
        <v>2.8457999999999997</v>
      </c>
      <c r="C13" s="1">
        <v>0.17520000000000002</v>
      </c>
      <c r="D13" s="1">
        <v>0.13489999999999999</v>
      </c>
      <c r="E13" s="1">
        <v>0.14176666666666668</v>
      </c>
      <c r="F13" s="1">
        <v>0.13203333333333334</v>
      </c>
      <c r="G13" s="1">
        <v>0.13969999999999999</v>
      </c>
      <c r="P13" s="1">
        <v>2.7530666666666668</v>
      </c>
      <c r="Q13" s="1">
        <v>1.4523999999999999</v>
      </c>
      <c r="R13" s="1">
        <v>1.7747000000000002</v>
      </c>
      <c r="S13" s="1">
        <v>1.5172333333333334</v>
      </c>
      <c r="T13" s="1">
        <v>2.0856666666666666</v>
      </c>
      <c r="U13" s="1">
        <v>0.32669999999999999</v>
      </c>
      <c r="V13" s="1">
        <v>0.54886666666666672</v>
      </c>
      <c r="W13" s="1">
        <v>2.7695666666666665</v>
      </c>
      <c r="X13" s="1">
        <v>0.315</v>
      </c>
      <c r="Y13" s="1">
        <v>0.24129999999999999</v>
      </c>
      <c r="Z13" s="1">
        <v>0.50380000000000003</v>
      </c>
      <c r="AA13" s="1">
        <v>0.19323333333333334</v>
      </c>
      <c r="AB13" s="1">
        <v>1.2647999999999999</v>
      </c>
      <c r="AC13" s="1">
        <v>1.4054000000000002</v>
      </c>
      <c r="AD13" s="1">
        <v>0.35000000000000003</v>
      </c>
      <c r="AE13" s="1">
        <v>1.3970666666666667</v>
      </c>
      <c r="AF13" s="1">
        <v>0.23026666666666665</v>
      </c>
      <c r="AG13" s="1">
        <v>0.19403333333333331</v>
      </c>
      <c r="AH13" s="1">
        <v>0.21396666666666667</v>
      </c>
    </row>
    <row r="14" spans="1:34" x14ac:dyDescent="0.2">
      <c r="A14" s="3">
        <v>0.125</v>
      </c>
      <c r="B14" s="1">
        <v>2.7927</v>
      </c>
      <c r="C14" s="1">
        <v>0.17703333333333335</v>
      </c>
      <c r="D14" s="1">
        <v>0.13520000000000001</v>
      </c>
      <c r="E14" s="1">
        <v>0.14410000000000001</v>
      </c>
      <c r="F14" s="1">
        <v>0.13239999999999999</v>
      </c>
      <c r="G14" s="1">
        <v>0.14000000000000001</v>
      </c>
      <c r="P14" s="1">
        <v>2.7487666666666666</v>
      </c>
      <c r="Q14" s="1">
        <v>1.5187999999999999</v>
      </c>
      <c r="R14" s="1">
        <v>1.8479333333333334</v>
      </c>
      <c r="S14" s="1">
        <v>1.5816333333333332</v>
      </c>
      <c r="T14" s="1">
        <v>2.146433333333333</v>
      </c>
      <c r="U14" s="1">
        <v>0.34240000000000004</v>
      </c>
      <c r="V14" s="1">
        <v>0.5793666666666667</v>
      </c>
      <c r="W14" s="1">
        <v>2.7439333333333331</v>
      </c>
      <c r="X14" s="1">
        <v>0.3286</v>
      </c>
      <c r="Y14" s="1">
        <v>0.2505</v>
      </c>
      <c r="Z14" s="1">
        <v>0.53239999999999998</v>
      </c>
      <c r="AA14" s="1">
        <v>0.19863333333333336</v>
      </c>
      <c r="AB14" s="1">
        <v>1.3257333333333334</v>
      </c>
      <c r="AC14" s="1">
        <v>1.4737666666666669</v>
      </c>
      <c r="AD14" s="1">
        <v>0.36503333333333332</v>
      </c>
      <c r="AE14" s="1">
        <v>1.4597333333333333</v>
      </c>
      <c r="AF14" s="1">
        <v>0.23863333333333334</v>
      </c>
      <c r="AG14" s="1">
        <v>0.20050000000000001</v>
      </c>
      <c r="AH14" s="1">
        <v>0.22066666666666668</v>
      </c>
    </row>
    <row r="15" spans="1:34" x14ac:dyDescent="0.2">
      <c r="A15" s="3">
        <v>0.13541666666666666</v>
      </c>
      <c r="B15" s="1">
        <v>2.7939500000000002</v>
      </c>
      <c r="C15" s="1">
        <v>0.17776666666666666</v>
      </c>
      <c r="D15" s="1">
        <v>0.13543333333333332</v>
      </c>
      <c r="E15" s="1">
        <v>0.14319999999999999</v>
      </c>
      <c r="F15" s="1">
        <v>0.13253333333333331</v>
      </c>
      <c r="G15" s="1">
        <v>0.13996666666666668</v>
      </c>
      <c r="P15" s="1">
        <v>2.7437666666666671</v>
      </c>
      <c r="Q15" s="1">
        <v>1.5807333333333335</v>
      </c>
      <c r="R15" s="1">
        <v>1.9153666666666667</v>
      </c>
      <c r="S15" s="1">
        <v>1.6412000000000002</v>
      </c>
      <c r="T15" s="1">
        <v>2.2019000000000002</v>
      </c>
      <c r="U15" s="1">
        <v>0.35799999999999993</v>
      </c>
      <c r="V15" s="1">
        <v>0.60970000000000002</v>
      </c>
      <c r="W15" s="1">
        <v>2.7462666666666666</v>
      </c>
      <c r="X15" s="1">
        <v>0.3419666666666667</v>
      </c>
      <c r="Y15" s="1">
        <v>0.2596</v>
      </c>
      <c r="Z15" s="1">
        <v>0.56056666666666666</v>
      </c>
      <c r="AA15" s="1">
        <v>0.20436666666666667</v>
      </c>
      <c r="AB15" s="1">
        <v>1.3827</v>
      </c>
      <c r="AC15" s="1">
        <v>1.5387333333333333</v>
      </c>
      <c r="AD15" s="1">
        <v>0.3799333333333334</v>
      </c>
      <c r="AE15" s="1">
        <v>1.5192333333333334</v>
      </c>
      <c r="AF15" s="1">
        <v>0.24716666666666667</v>
      </c>
      <c r="AG15" s="1">
        <v>0.20743333333333336</v>
      </c>
      <c r="AH15" s="1">
        <v>0.22740000000000002</v>
      </c>
    </row>
    <row r="16" spans="1:34" x14ac:dyDescent="0.2">
      <c r="A16" s="3">
        <v>0.14583333333333334</v>
      </c>
      <c r="B16" s="1">
        <v>2.7881</v>
      </c>
      <c r="C16" s="1">
        <v>0.17853333333333335</v>
      </c>
      <c r="D16" s="1">
        <v>0.13583333333333333</v>
      </c>
      <c r="E16" s="1">
        <v>0.14449999999999999</v>
      </c>
      <c r="F16" s="1">
        <v>0.1328</v>
      </c>
      <c r="G16" s="1">
        <v>0.14013333333333333</v>
      </c>
      <c r="P16" s="1">
        <v>2.7426333333333335</v>
      </c>
      <c r="Q16" s="1">
        <v>1.6381333333333334</v>
      </c>
      <c r="R16" s="1">
        <v>1.9778666666666667</v>
      </c>
      <c r="S16" s="1">
        <v>1.6974</v>
      </c>
      <c r="T16" s="1">
        <v>2.2517666666666667</v>
      </c>
      <c r="U16" s="1">
        <v>0.37349999999999994</v>
      </c>
      <c r="V16" s="1">
        <v>0.6394333333333333</v>
      </c>
      <c r="W16" s="1">
        <v>2.7475000000000001</v>
      </c>
      <c r="X16" s="1">
        <v>0.35526666666666668</v>
      </c>
      <c r="Y16" s="1">
        <v>0.26889999999999997</v>
      </c>
      <c r="Z16" s="1">
        <v>0.58863333333333323</v>
      </c>
      <c r="AA16" s="1">
        <v>0.20986666666666665</v>
      </c>
      <c r="AB16" s="1">
        <v>1.4359666666666666</v>
      </c>
      <c r="AC16" s="1">
        <v>1.5993333333333333</v>
      </c>
      <c r="AD16" s="1">
        <v>0.39506666666666668</v>
      </c>
      <c r="AE16" s="1">
        <v>1.5741333333333334</v>
      </c>
      <c r="AF16" s="1">
        <v>0.25600000000000001</v>
      </c>
      <c r="AG16" s="1">
        <v>0.21389999999999998</v>
      </c>
      <c r="AH16" s="1">
        <v>0.23380000000000001</v>
      </c>
    </row>
    <row r="17" spans="1:34" x14ac:dyDescent="0.2">
      <c r="A17" s="3">
        <v>0.15625</v>
      </c>
      <c r="B17" s="1">
        <v>2.7832499999999998</v>
      </c>
      <c r="C17" s="1">
        <v>0.1792</v>
      </c>
      <c r="D17" s="1">
        <v>0.13599999999999998</v>
      </c>
      <c r="E17" s="1">
        <v>0.14566666666666669</v>
      </c>
      <c r="F17" s="1">
        <v>0.13319999999999999</v>
      </c>
      <c r="G17" s="1">
        <v>0.14036666666666667</v>
      </c>
      <c r="P17" s="1">
        <v>2.7422</v>
      </c>
      <c r="Q17" s="1">
        <v>1.6937666666666666</v>
      </c>
      <c r="R17" s="1">
        <v>2.0366</v>
      </c>
      <c r="S17" s="1">
        <v>1.7491000000000001</v>
      </c>
      <c r="T17" s="1">
        <v>2.2960666666666665</v>
      </c>
      <c r="U17" s="1">
        <v>0.38883333333333336</v>
      </c>
      <c r="V17" s="1">
        <v>0.66846666666666665</v>
      </c>
      <c r="W17" s="1">
        <v>2.7296</v>
      </c>
      <c r="X17" s="1">
        <v>0.36843333333333333</v>
      </c>
      <c r="Y17" s="1">
        <v>0.2777</v>
      </c>
      <c r="Z17" s="1">
        <v>0.61593333333333333</v>
      </c>
      <c r="AA17" s="1">
        <v>0.21536666666666668</v>
      </c>
      <c r="AB17" s="1">
        <v>1.4878333333333333</v>
      </c>
      <c r="AC17" s="1">
        <v>1.6580999999999999</v>
      </c>
      <c r="AD17" s="1">
        <v>0.41076666666666667</v>
      </c>
      <c r="AE17" s="1">
        <v>1.6256666666666666</v>
      </c>
      <c r="AF17" s="1">
        <v>0.26473333333333332</v>
      </c>
      <c r="AG17" s="1">
        <v>0.22053333333333333</v>
      </c>
      <c r="AH17" s="1">
        <v>0.24016666666666664</v>
      </c>
    </row>
    <row r="18" spans="1:34" x14ac:dyDescent="0.2">
      <c r="A18" s="3">
        <v>0.16666666666666666</v>
      </c>
      <c r="B18" s="1">
        <v>2.8029000000000002</v>
      </c>
      <c r="C18" s="1">
        <v>0.17990000000000003</v>
      </c>
      <c r="D18" s="1">
        <v>0.1363</v>
      </c>
      <c r="E18" s="1">
        <v>0.14683333333333334</v>
      </c>
      <c r="F18" s="1">
        <v>0.13323333333333334</v>
      </c>
      <c r="G18" s="1">
        <v>0.14043333333333333</v>
      </c>
      <c r="P18" s="1">
        <v>2.7561</v>
      </c>
      <c r="Q18" s="1">
        <v>1.7441000000000002</v>
      </c>
      <c r="R18" s="1">
        <v>2.0865</v>
      </c>
      <c r="S18" s="1">
        <v>1.7992000000000001</v>
      </c>
      <c r="T18" s="1">
        <v>2.3419666666666665</v>
      </c>
      <c r="U18" s="1">
        <v>0.40386666666666665</v>
      </c>
      <c r="V18" s="1">
        <v>0.69700000000000006</v>
      </c>
      <c r="W18" s="1">
        <v>2.7719333333333331</v>
      </c>
      <c r="X18" s="1">
        <v>0.38159999999999999</v>
      </c>
      <c r="Y18" s="1">
        <v>0.28676666666666667</v>
      </c>
      <c r="Z18" s="1">
        <v>0.64319999999999988</v>
      </c>
      <c r="AA18" s="1">
        <v>0.22096666666666667</v>
      </c>
      <c r="AB18" s="1">
        <v>1.5338000000000001</v>
      </c>
      <c r="AC18" s="1">
        <v>1.7125333333333332</v>
      </c>
      <c r="AD18" s="1">
        <v>0.42583333333333329</v>
      </c>
      <c r="AE18" s="1">
        <v>1.6745999999999999</v>
      </c>
      <c r="AF18" s="1">
        <v>0.27320000000000005</v>
      </c>
      <c r="AG18" s="1">
        <v>0.2273333333333333</v>
      </c>
      <c r="AH18" s="1">
        <v>0.24676666666666666</v>
      </c>
    </row>
    <row r="19" spans="1:34" x14ac:dyDescent="0.2">
      <c r="A19" s="3">
        <v>0.17708333333333334</v>
      </c>
      <c r="B19" s="1">
        <v>2.8409499999999999</v>
      </c>
      <c r="C19" s="1">
        <v>0.18063333333333334</v>
      </c>
      <c r="D19" s="1">
        <v>0.13666666666666669</v>
      </c>
      <c r="E19" s="1">
        <v>0.14810000000000001</v>
      </c>
      <c r="F19" s="1">
        <v>0.13356666666666669</v>
      </c>
      <c r="G19" s="1">
        <v>0.14023333333333332</v>
      </c>
      <c r="P19" s="1">
        <v>2.7673666666666663</v>
      </c>
      <c r="Q19" s="1">
        <v>1.7911333333333335</v>
      </c>
      <c r="R19" s="1">
        <v>2.1341333333333332</v>
      </c>
      <c r="S19" s="1">
        <v>1.8455000000000001</v>
      </c>
      <c r="T19" s="1">
        <v>2.3797000000000001</v>
      </c>
      <c r="U19" s="1">
        <v>0.4190666666666667</v>
      </c>
      <c r="V19" s="1">
        <v>0.72523333333333329</v>
      </c>
      <c r="W19" s="1">
        <v>2.7611333333333334</v>
      </c>
      <c r="X19" s="1">
        <v>0.39463333333333334</v>
      </c>
      <c r="Y19" s="1">
        <v>0.2961333333333333</v>
      </c>
      <c r="Z19" s="1">
        <v>0.66959999999999997</v>
      </c>
      <c r="AA19" s="1">
        <v>0.22663333333333335</v>
      </c>
      <c r="AB19" s="1">
        <v>1.5802333333333332</v>
      </c>
      <c r="AC19" s="1">
        <v>1.7651666666666668</v>
      </c>
      <c r="AD19" s="1">
        <v>0.44080000000000003</v>
      </c>
      <c r="AE19" s="1">
        <v>1.7198666666666667</v>
      </c>
      <c r="AF19" s="1">
        <v>0.28179999999999999</v>
      </c>
      <c r="AG19" s="1">
        <v>0.2346</v>
      </c>
      <c r="AH19" s="1">
        <v>0.25356666666666666</v>
      </c>
    </row>
    <row r="20" spans="1:34" x14ac:dyDescent="0.2">
      <c r="A20" s="3">
        <v>0.1875</v>
      </c>
      <c r="B20" s="1">
        <v>2.8253500000000003</v>
      </c>
      <c r="C20" s="1">
        <v>0.18149999999999999</v>
      </c>
      <c r="D20" s="1">
        <v>0.1368</v>
      </c>
      <c r="E20" s="1">
        <v>0.14926666666666666</v>
      </c>
      <c r="F20" s="1">
        <v>0.13373333333333334</v>
      </c>
      <c r="G20" s="1">
        <v>0.14066666666666669</v>
      </c>
      <c r="P20" s="1">
        <v>2.7263333333333333</v>
      </c>
      <c r="Q20" s="1">
        <v>1.8404</v>
      </c>
      <c r="R20" s="1">
        <v>2.1858</v>
      </c>
      <c r="S20" s="1">
        <v>1.8836000000000002</v>
      </c>
      <c r="T20" s="1">
        <v>2.3991333333333333</v>
      </c>
      <c r="U20" s="1">
        <v>0.43386666666666668</v>
      </c>
      <c r="V20" s="1">
        <v>0.75229999999999997</v>
      </c>
      <c r="W20" s="1">
        <v>2.7115666666666662</v>
      </c>
      <c r="X20" s="1">
        <v>0.40786666666666666</v>
      </c>
      <c r="Y20" s="1">
        <v>0.30503333333333332</v>
      </c>
      <c r="Z20" s="1">
        <v>0.69539999999999991</v>
      </c>
      <c r="AA20" s="1">
        <v>0.23199999999999998</v>
      </c>
      <c r="AB20" s="1">
        <v>1.6260333333333332</v>
      </c>
      <c r="AC20" s="1">
        <v>1.8141666666666667</v>
      </c>
      <c r="AD20" s="1">
        <v>0.45536666666666664</v>
      </c>
      <c r="AE20" s="1">
        <v>1.7582666666666666</v>
      </c>
      <c r="AF20" s="1">
        <v>0.29056666666666664</v>
      </c>
      <c r="AG20" s="1">
        <v>0.24126666666666666</v>
      </c>
      <c r="AH20" s="1">
        <v>0.25973333333333332</v>
      </c>
    </row>
    <row r="21" spans="1:34" x14ac:dyDescent="0.2">
      <c r="A21" s="3">
        <v>0.19791666666666666</v>
      </c>
      <c r="B21" s="1">
        <v>2.7976999999999999</v>
      </c>
      <c r="C21" s="1">
        <v>0.1822</v>
      </c>
      <c r="D21" s="1">
        <v>0.13706666666666667</v>
      </c>
      <c r="E21" s="1">
        <v>0.15033333333333332</v>
      </c>
      <c r="F21" s="1">
        <v>0.13396666666666668</v>
      </c>
      <c r="G21" s="1">
        <v>0.14066666666666669</v>
      </c>
      <c r="P21" s="1">
        <v>2.7133333333333334</v>
      </c>
      <c r="Q21" s="1">
        <v>1.8849333333333333</v>
      </c>
      <c r="R21" s="1">
        <v>2.2314333333333334</v>
      </c>
      <c r="S21" s="1">
        <v>1.9223999999999999</v>
      </c>
      <c r="T21" s="1">
        <v>2.4268666666666667</v>
      </c>
      <c r="U21" s="1">
        <v>0.44866666666666671</v>
      </c>
      <c r="V21" s="1">
        <v>0.77933333333333332</v>
      </c>
      <c r="W21" s="1">
        <v>2.7373666666666665</v>
      </c>
      <c r="X21" s="1">
        <v>0.42046666666666671</v>
      </c>
      <c r="Y21" s="1">
        <v>0.31393333333333334</v>
      </c>
      <c r="Z21" s="1">
        <v>0.72143333333333326</v>
      </c>
      <c r="AA21" s="1">
        <v>0.23750000000000002</v>
      </c>
      <c r="AB21" s="1">
        <v>1.6642333333333335</v>
      </c>
      <c r="AC21" s="1">
        <v>1.8614333333333335</v>
      </c>
      <c r="AD21" s="1">
        <v>0.4705333333333333</v>
      </c>
      <c r="AE21" s="1">
        <v>1.7996999999999999</v>
      </c>
      <c r="AF21" s="1">
        <v>0.29896666666666666</v>
      </c>
      <c r="AG21" s="1">
        <v>0.24793333333333334</v>
      </c>
      <c r="AH21" s="1">
        <v>0.26590000000000003</v>
      </c>
    </row>
    <row r="22" spans="1:34" x14ac:dyDescent="0.2">
      <c r="A22" s="3">
        <v>0.20833333333333334</v>
      </c>
      <c r="B22" s="1">
        <v>2.7736999999999998</v>
      </c>
      <c r="C22" s="1">
        <v>0.18183333333333332</v>
      </c>
      <c r="D22" s="1">
        <v>0.13739999999999999</v>
      </c>
      <c r="E22" s="1">
        <v>0.1515</v>
      </c>
      <c r="F22" s="1">
        <v>0.13420000000000001</v>
      </c>
      <c r="G22" s="1">
        <v>0.14043333333333333</v>
      </c>
      <c r="P22" s="1">
        <v>2.7420666666666667</v>
      </c>
      <c r="Q22" s="1">
        <v>1.9246333333333332</v>
      </c>
      <c r="R22" s="1">
        <v>2.2692666666666668</v>
      </c>
      <c r="S22" s="1">
        <v>1.9597666666666667</v>
      </c>
      <c r="T22" s="1">
        <v>2.4567000000000001</v>
      </c>
      <c r="U22" s="1">
        <v>0.4632</v>
      </c>
      <c r="V22" s="1">
        <v>0.80530000000000002</v>
      </c>
      <c r="W22" s="1">
        <v>2.7106666666666666</v>
      </c>
      <c r="X22" s="1">
        <v>0.4336666666666667</v>
      </c>
      <c r="Y22" s="1">
        <v>0.32296666666666668</v>
      </c>
      <c r="Z22" s="1">
        <v>0.74676666666666669</v>
      </c>
      <c r="AA22" s="1">
        <v>0.24313333333333334</v>
      </c>
      <c r="AB22" s="1">
        <v>1.7039666666666669</v>
      </c>
      <c r="AC22" s="1">
        <v>1.9052</v>
      </c>
      <c r="AD22" s="1">
        <v>0.4847333333333334</v>
      </c>
      <c r="AE22" s="1">
        <v>1.8356000000000001</v>
      </c>
      <c r="AF22" s="1">
        <v>0.30770000000000003</v>
      </c>
      <c r="AG22" s="1">
        <v>0.25396666666666667</v>
      </c>
      <c r="AH22" s="1">
        <v>0.2727</v>
      </c>
    </row>
    <row r="23" spans="1:34" x14ac:dyDescent="0.2">
      <c r="A23" s="3">
        <v>0.21875</v>
      </c>
      <c r="B23" s="1">
        <v>2.7957999999999998</v>
      </c>
      <c r="C23" s="1">
        <v>0.18336666666666668</v>
      </c>
      <c r="D23" s="1">
        <v>0.13753333333333331</v>
      </c>
      <c r="E23" s="1">
        <v>0.153</v>
      </c>
      <c r="F23" s="1">
        <v>0.1345666666666667</v>
      </c>
      <c r="G23" s="1">
        <v>0.14076666666666668</v>
      </c>
      <c r="P23" s="1">
        <v>2.7502</v>
      </c>
      <c r="Q23" s="1">
        <v>1.9613333333333334</v>
      </c>
      <c r="R23" s="1">
        <v>2.3048999999999999</v>
      </c>
      <c r="S23" s="1">
        <v>1.9954666666666665</v>
      </c>
      <c r="T23" s="1">
        <v>2.4848666666666666</v>
      </c>
      <c r="U23" s="1">
        <v>0.47733333333333333</v>
      </c>
      <c r="V23" s="1">
        <v>0.83119999999999994</v>
      </c>
      <c r="W23" s="1">
        <v>2.7512666666666665</v>
      </c>
      <c r="X23" s="1">
        <v>0.4463333333333333</v>
      </c>
      <c r="Y23" s="1">
        <v>0.33180000000000004</v>
      </c>
      <c r="Z23" s="1">
        <v>0.77220000000000011</v>
      </c>
      <c r="AA23" s="1">
        <v>0.24883333333333335</v>
      </c>
      <c r="AB23" s="1">
        <v>1.7389333333333334</v>
      </c>
      <c r="AC23" s="1">
        <v>1.9484333333333332</v>
      </c>
      <c r="AD23" s="1">
        <v>0.49913333333333337</v>
      </c>
      <c r="AE23" s="1">
        <v>1.8712333333333333</v>
      </c>
      <c r="AF23" s="1">
        <v>0.31613333333333332</v>
      </c>
      <c r="AG23" s="1">
        <v>0.26113333333333333</v>
      </c>
      <c r="AH23" s="1">
        <v>0.27879999999999999</v>
      </c>
    </row>
    <row r="24" spans="1:34" x14ac:dyDescent="0.2">
      <c r="A24" s="3">
        <v>0.22916666666666666</v>
      </c>
      <c r="B24" s="1">
        <v>2.8119500000000004</v>
      </c>
      <c r="C24" s="1">
        <v>0.18286666666666665</v>
      </c>
      <c r="D24" s="1">
        <v>0.13786666666666667</v>
      </c>
      <c r="E24" s="1">
        <v>0.15393333333333334</v>
      </c>
      <c r="F24" s="1">
        <v>0.1345666666666667</v>
      </c>
      <c r="G24" s="1">
        <v>0.14053333333333334</v>
      </c>
      <c r="P24" s="1">
        <v>2.7353666666666663</v>
      </c>
      <c r="Q24" s="1">
        <v>1.9981666666666669</v>
      </c>
      <c r="R24" s="1">
        <v>2.343833333333333</v>
      </c>
      <c r="S24" s="1">
        <v>2.0283666666666664</v>
      </c>
      <c r="T24" s="1">
        <v>2.5036333333333336</v>
      </c>
      <c r="U24" s="1">
        <v>0.49146666666666666</v>
      </c>
      <c r="V24" s="1">
        <v>0.85680000000000012</v>
      </c>
      <c r="W24" s="1">
        <v>2.7581000000000002</v>
      </c>
      <c r="X24" s="1">
        <v>0.45890000000000003</v>
      </c>
      <c r="Y24" s="1">
        <v>0.34079999999999999</v>
      </c>
      <c r="Z24" s="1">
        <v>0.79726666666666668</v>
      </c>
      <c r="AA24" s="1">
        <v>0.25440000000000002</v>
      </c>
      <c r="AB24" s="1">
        <v>1.7741333333333333</v>
      </c>
      <c r="AC24" s="1">
        <v>1.9888333333333332</v>
      </c>
      <c r="AD24" s="1">
        <v>0.51400000000000001</v>
      </c>
      <c r="AE24" s="1">
        <v>1.9021000000000001</v>
      </c>
      <c r="AF24" s="1">
        <v>0.32483333333333336</v>
      </c>
      <c r="AG24" s="1">
        <v>0.26756666666666667</v>
      </c>
      <c r="AH24" s="1">
        <v>0.28570000000000001</v>
      </c>
    </row>
    <row r="25" spans="1:34" x14ac:dyDescent="0.2">
      <c r="A25" s="3">
        <v>0.23958333333333334</v>
      </c>
      <c r="B25" s="1">
        <v>2.8128500000000001</v>
      </c>
      <c r="C25" s="1">
        <v>0.18383333333333332</v>
      </c>
      <c r="D25" s="1">
        <v>0.13836666666666667</v>
      </c>
      <c r="E25" s="1">
        <v>0.15553333333333333</v>
      </c>
      <c r="F25" s="1">
        <v>0.13513333333333333</v>
      </c>
      <c r="G25" s="1">
        <v>0.14053333333333334</v>
      </c>
      <c r="P25" s="1">
        <v>2.7508666666666666</v>
      </c>
      <c r="Q25" s="1">
        <v>2.0292666666666666</v>
      </c>
      <c r="R25" s="1">
        <v>2.3744333333333336</v>
      </c>
      <c r="S25" s="1">
        <v>2.0574999999999997</v>
      </c>
      <c r="T25" s="1">
        <v>2.5318666666666663</v>
      </c>
      <c r="U25" s="1">
        <v>0.5056666666666666</v>
      </c>
      <c r="V25" s="1">
        <v>0.88166666666666671</v>
      </c>
      <c r="W25" s="1">
        <v>2.7538666666666667</v>
      </c>
      <c r="X25" s="1">
        <v>0.47163333333333335</v>
      </c>
      <c r="Y25" s="1">
        <v>0.34956666666666675</v>
      </c>
      <c r="Z25" s="1">
        <v>0.82163333333333333</v>
      </c>
      <c r="AA25" s="1">
        <v>0.26003333333333334</v>
      </c>
      <c r="AB25" s="1">
        <v>1.8087333333333333</v>
      </c>
      <c r="AC25" s="1">
        <v>2.0266000000000002</v>
      </c>
      <c r="AD25" s="1">
        <v>0.52843333333333342</v>
      </c>
      <c r="AE25" s="1">
        <v>1.9341999999999999</v>
      </c>
      <c r="AF25" s="1">
        <v>0.3334333333333333</v>
      </c>
      <c r="AG25" s="1">
        <v>0.27400000000000002</v>
      </c>
      <c r="AH25" s="1">
        <v>0.29210000000000003</v>
      </c>
    </row>
    <row r="26" spans="1:34" x14ac:dyDescent="0.2">
      <c r="A26" s="3">
        <v>0.25</v>
      </c>
      <c r="B26" s="1">
        <v>2.8089499999999998</v>
      </c>
      <c r="C26" s="1">
        <v>0.18463333333333334</v>
      </c>
      <c r="D26" s="1">
        <v>0.13826666666666665</v>
      </c>
      <c r="E26" s="1">
        <v>0.15653333333333333</v>
      </c>
      <c r="F26" s="1">
        <v>0.13540000000000002</v>
      </c>
      <c r="G26" s="1">
        <v>0.14076666666666665</v>
      </c>
      <c r="P26" s="1">
        <v>2.7343999999999995</v>
      </c>
      <c r="Q26" s="1">
        <v>2.0629333333333331</v>
      </c>
      <c r="R26" s="1">
        <v>2.4009666666666667</v>
      </c>
      <c r="S26" s="1">
        <v>2.0883666666666669</v>
      </c>
      <c r="T26" s="1">
        <v>2.5529666666666668</v>
      </c>
      <c r="U26" s="1">
        <v>0.51949999999999996</v>
      </c>
      <c r="V26" s="1">
        <v>0.90636666666666665</v>
      </c>
      <c r="W26" s="1">
        <v>2.7498</v>
      </c>
      <c r="X26" s="1">
        <v>0.48386666666666667</v>
      </c>
      <c r="Y26" s="1">
        <v>0.35833333333333334</v>
      </c>
      <c r="Z26" s="1">
        <v>0.84550000000000003</v>
      </c>
      <c r="AA26" s="1">
        <v>0.26553333333333334</v>
      </c>
      <c r="AB26" s="1">
        <v>1.8400666666666667</v>
      </c>
      <c r="AC26" s="1">
        <v>2.0615000000000001</v>
      </c>
      <c r="AD26" s="1">
        <v>0.54203333333333337</v>
      </c>
      <c r="AE26" s="1">
        <v>1.9621999999999999</v>
      </c>
      <c r="AF26" s="1">
        <v>0.3419666666666667</v>
      </c>
      <c r="AG26" s="1">
        <v>0.28123333333333339</v>
      </c>
      <c r="AH26" s="1">
        <v>0.29813333333333336</v>
      </c>
    </row>
    <row r="27" spans="1:34" x14ac:dyDescent="0.2">
      <c r="A27" s="3">
        <v>0.26041666666666669</v>
      </c>
      <c r="B27" s="1">
        <v>2.7748999999999997</v>
      </c>
      <c r="C27" s="1">
        <v>0.18576666666666666</v>
      </c>
      <c r="D27" s="1">
        <v>0.13863333333333333</v>
      </c>
      <c r="E27" s="1">
        <v>0.15776666666666667</v>
      </c>
      <c r="F27" s="1">
        <v>0.13583333333333333</v>
      </c>
      <c r="G27" s="1">
        <v>0.14080000000000001</v>
      </c>
      <c r="P27" s="1">
        <v>2.7362333333333333</v>
      </c>
      <c r="Q27" s="1">
        <v>2.0970666666666666</v>
      </c>
      <c r="R27" s="1">
        <v>2.4398</v>
      </c>
      <c r="S27" s="1">
        <v>2.1120333333333332</v>
      </c>
      <c r="T27" s="1">
        <v>2.5589333333333335</v>
      </c>
      <c r="U27" s="1">
        <v>0.53359999999999996</v>
      </c>
      <c r="V27" s="1">
        <v>0.93063333333333331</v>
      </c>
      <c r="W27" s="1">
        <v>2.7201333333333331</v>
      </c>
      <c r="X27" s="1">
        <v>0.49653333333333327</v>
      </c>
      <c r="Y27" s="1">
        <v>0.36713333333333331</v>
      </c>
      <c r="Z27" s="1">
        <v>0.86929999999999996</v>
      </c>
      <c r="AA27" s="1">
        <v>0.27113333333333328</v>
      </c>
      <c r="AB27" s="1">
        <v>1.8739999999999999</v>
      </c>
      <c r="AC27" s="1">
        <v>2.0975666666666668</v>
      </c>
      <c r="AD27" s="1">
        <v>0.55606666666666671</v>
      </c>
      <c r="AE27" s="1">
        <v>1.9903333333333333</v>
      </c>
      <c r="AF27" s="1">
        <v>0.3503</v>
      </c>
      <c r="AG27" s="1">
        <v>0.28773333333333334</v>
      </c>
      <c r="AH27" s="1">
        <v>0.30456666666666665</v>
      </c>
    </row>
    <row r="28" spans="1:34" x14ac:dyDescent="0.2">
      <c r="A28" s="3">
        <v>0.27083333333333331</v>
      </c>
      <c r="B28" s="1">
        <v>2.7995999999999999</v>
      </c>
      <c r="C28" s="1">
        <v>0.1862</v>
      </c>
      <c r="D28" s="1">
        <v>0.13896666666666666</v>
      </c>
      <c r="E28" s="1">
        <v>0.15883333333333335</v>
      </c>
      <c r="F28" s="1">
        <v>0.13589999999999999</v>
      </c>
      <c r="G28" s="1">
        <v>0.14106666666666667</v>
      </c>
      <c r="P28" s="1">
        <v>2.7561333333333331</v>
      </c>
      <c r="Q28" s="1">
        <v>2.1209666666666664</v>
      </c>
      <c r="R28" s="1">
        <v>2.4604999999999997</v>
      </c>
      <c r="S28" s="1">
        <v>2.1410666666666667</v>
      </c>
      <c r="T28" s="1">
        <v>2.5809666666666669</v>
      </c>
      <c r="U28" s="1">
        <v>0.54730000000000001</v>
      </c>
      <c r="V28" s="1">
        <v>0.95466666666666677</v>
      </c>
      <c r="W28" s="1">
        <v>2.716366666666667</v>
      </c>
      <c r="X28" s="1">
        <v>0.50900000000000001</v>
      </c>
      <c r="Y28" s="1">
        <v>0.3761666666666667</v>
      </c>
      <c r="Z28" s="1">
        <v>0.89239999999999997</v>
      </c>
      <c r="AA28" s="1">
        <v>0.27646666666666669</v>
      </c>
      <c r="AB28" s="1">
        <v>1.9063333333333334</v>
      </c>
      <c r="AC28" s="1">
        <v>2.131933333333333</v>
      </c>
      <c r="AD28" s="1">
        <v>0.57000000000000006</v>
      </c>
      <c r="AE28" s="1">
        <v>2.0163333333333333</v>
      </c>
      <c r="AF28" s="1">
        <v>0.35876666666666668</v>
      </c>
      <c r="AG28" s="1">
        <v>0.2940666666666667</v>
      </c>
      <c r="AH28" s="1">
        <v>0.31056666666666666</v>
      </c>
    </row>
    <row r="29" spans="1:34" x14ac:dyDescent="0.2">
      <c r="A29" s="3">
        <v>0.28125</v>
      </c>
      <c r="B29" s="1">
        <v>2.7942499999999999</v>
      </c>
      <c r="C29" s="1">
        <v>0.18710000000000002</v>
      </c>
      <c r="D29" s="1">
        <v>0.13933333333333331</v>
      </c>
      <c r="E29" s="1">
        <v>0.16003333333333333</v>
      </c>
      <c r="F29" s="1">
        <v>0.1361</v>
      </c>
      <c r="G29" s="1">
        <v>0.1411</v>
      </c>
      <c r="P29" s="1">
        <v>2.7341666666666669</v>
      </c>
      <c r="Q29" s="1">
        <v>2.1529666666666665</v>
      </c>
      <c r="R29" s="1">
        <v>2.4916</v>
      </c>
      <c r="S29" s="1">
        <v>2.1596333333333333</v>
      </c>
      <c r="T29" s="1">
        <v>2.5872000000000002</v>
      </c>
      <c r="U29" s="1">
        <v>0.5611666666666667</v>
      </c>
      <c r="V29" s="1">
        <v>0.9782333333333334</v>
      </c>
      <c r="W29" s="1">
        <v>2.7212000000000001</v>
      </c>
      <c r="X29" s="1">
        <v>0.5212</v>
      </c>
      <c r="Y29" s="1">
        <v>0.38490000000000002</v>
      </c>
      <c r="Z29" s="1">
        <v>0.91569999999999985</v>
      </c>
      <c r="AA29" s="1">
        <v>0.28213333333333329</v>
      </c>
      <c r="AB29" s="1">
        <v>1.9329999999999998</v>
      </c>
      <c r="AC29" s="1">
        <v>2.1626666666666665</v>
      </c>
      <c r="AD29" s="1">
        <v>0.5837</v>
      </c>
      <c r="AE29" s="1">
        <v>2.0442666666666667</v>
      </c>
      <c r="AF29" s="1">
        <v>0.36730000000000002</v>
      </c>
      <c r="AG29" s="1">
        <v>0.30053333333333337</v>
      </c>
      <c r="AH29" s="1">
        <v>0.31630000000000003</v>
      </c>
    </row>
    <row r="30" spans="1:34" x14ac:dyDescent="0.2">
      <c r="A30" s="3">
        <v>0.29166666666666669</v>
      </c>
      <c r="B30" s="1">
        <v>2.8182</v>
      </c>
      <c r="C30" s="1">
        <v>0.18756666666666666</v>
      </c>
      <c r="D30" s="1">
        <v>0.13976666666666668</v>
      </c>
      <c r="E30" s="1">
        <v>0.16123333333333334</v>
      </c>
      <c r="F30" s="1">
        <v>0.13639999999999999</v>
      </c>
      <c r="G30" s="1">
        <v>0.14096666666666668</v>
      </c>
      <c r="P30" s="1">
        <v>2.7427666666666668</v>
      </c>
      <c r="Q30" s="1">
        <v>2.1763666666666666</v>
      </c>
      <c r="R30" s="1">
        <v>2.5086333333333335</v>
      </c>
      <c r="S30" s="1">
        <v>2.1869000000000001</v>
      </c>
      <c r="T30" s="1">
        <v>2.6114000000000002</v>
      </c>
      <c r="U30" s="1">
        <v>0.57463333333333333</v>
      </c>
      <c r="V30" s="1">
        <v>1.0014999999999998</v>
      </c>
      <c r="W30" s="1">
        <v>2.7454000000000001</v>
      </c>
      <c r="X30" s="1">
        <v>0.53343333333333331</v>
      </c>
      <c r="Y30" s="1">
        <v>0.39366666666666666</v>
      </c>
      <c r="Z30" s="1">
        <v>0.9385</v>
      </c>
      <c r="AA30" s="1">
        <v>0.2878</v>
      </c>
      <c r="AB30" s="1">
        <v>1.9550333333333334</v>
      </c>
      <c r="AC30" s="1">
        <v>2.1906666666666665</v>
      </c>
      <c r="AD30" s="1">
        <v>0.59743333333333337</v>
      </c>
      <c r="AE30" s="1">
        <v>2.0625</v>
      </c>
      <c r="AF30" s="1">
        <v>0.37573333333333331</v>
      </c>
      <c r="AG30" s="1">
        <v>0.30713333333333331</v>
      </c>
      <c r="AH30" s="1">
        <v>0.32219999999999999</v>
      </c>
    </row>
    <row r="31" spans="1:34" x14ac:dyDescent="0.2">
      <c r="A31" s="3">
        <v>0.30208333333333331</v>
      </c>
      <c r="B31" s="1">
        <v>2.7895500000000002</v>
      </c>
      <c r="C31" s="1">
        <v>0.18846666666666667</v>
      </c>
      <c r="D31" s="1">
        <v>0.13996666666666666</v>
      </c>
      <c r="E31" s="1">
        <v>0.16250000000000001</v>
      </c>
      <c r="F31" s="1">
        <v>0.13676666666666668</v>
      </c>
      <c r="G31" s="1">
        <v>0.14093333333333333</v>
      </c>
      <c r="P31" s="1">
        <v>2.716533333333333</v>
      </c>
      <c r="Q31" s="1">
        <v>2.2070333333333334</v>
      </c>
      <c r="R31" s="1">
        <v>2.5434333333333332</v>
      </c>
      <c r="S31" s="1">
        <v>2.2041333333333335</v>
      </c>
      <c r="T31" s="1">
        <v>2.6169666666666669</v>
      </c>
      <c r="U31" s="1">
        <v>0.58823333333333327</v>
      </c>
      <c r="V31" s="1">
        <v>1.0240999999999998</v>
      </c>
      <c r="W31" s="1">
        <v>2.7043666666666666</v>
      </c>
      <c r="X31" s="1">
        <v>0.54570000000000007</v>
      </c>
      <c r="Y31" s="1">
        <v>0.40240000000000004</v>
      </c>
      <c r="Z31" s="1">
        <v>0.96083333333333332</v>
      </c>
      <c r="AA31" s="1">
        <v>0.29329999999999995</v>
      </c>
      <c r="AB31" s="1">
        <v>1.9892666666666665</v>
      </c>
      <c r="AC31" s="1">
        <v>2.2230333333333334</v>
      </c>
      <c r="AD31" s="1">
        <v>0.61180000000000001</v>
      </c>
      <c r="AE31" s="1">
        <v>2.0902666666666665</v>
      </c>
      <c r="AF31" s="1">
        <v>0.38406666666666661</v>
      </c>
      <c r="AG31" s="1">
        <v>0.31346666666666662</v>
      </c>
      <c r="AH31" s="1">
        <v>0.32793333333333335</v>
      </c>
    </row>
    <row r="32" spans="1:34" x14ac:dyDescent="0.2">
      <c r="A32" s="3">
        <v>0.3125</v>
      </c>
      <c r="B32" s="1">
        <v>2.7916499999999997</v>
      </c>
      <c r="C32" s="1">
        <v>0.18956666666666666</v>
      </c>
      <c r="D32" s="1">
        <v>0.14013333333333333</v>
      </c>
      <c r="E32" s="1">
        <v>0.16356666666666667</v>
      </c>
      <c r="F32" s="1">
        <v>0.13693333333333332</v>
      </c>
      <c r="G32" s="1">
        <v>0.14130000000000001</v>
      </c>
      <c r="P32" s="1">
        <v>2.718666666666667</v>
      </c>
      <c r="Q32" s="1">
        <v>2.2281</v>
      </c>
      <c r="R32" s="1">
        <v>2.5641000000000003</v>
      </c>
      <c r="S32" s="1">
        <v>2.2225333333333332</v>
      </c>
      <c r="T32" s="1">
        <v>2.6175000000000002</v>
      </c>
      <c r="U32" s="1">
        <v>0.60173333333333334</v>
      </c>
      <c r="V32" s="1">
        <v>1.0466666666666666</v>
      </c>
      <c r="W32" s="1">
        <v>2.7672000000000003</v>
      </c>
      <c r="X32" s="1">
        <v>0.55763333333333331</v>
      </c>
      <c r="Y32" s="1">
        <v>0.41083333333333333</v>
      </c>
      <c r="Z32" s="1">
        <v>0.98389999999999989</v>
      </c>
      <c r="AA32" s="1">
        <v>0.29880000000000001</v>
      </c>
      <c r="AB32" s="1">
        <v>2.0040666666666667</v>
      </c>
      <c r="AC32" s="1">
        <v>2.2483</v>
      </c>
      <c r="AD32" s="1">
        <v>0.62546666666666662</v>
      </c>
      <c r="AE32" s="1">
        <v>2.1100999999999996</v>
      </c>
      <c r="AF32" s="1">
        <v>0.39223333333333327</v>
      </c>
      <c r="AG32" s="1">
        <v>0.32016666666666665</v>
      </c>
      <c r="AH32" s="1">
        <v>0.33463333333333334</v>
      </c>
    </row>
    <row r="33" spans="1:34" x14ac:dyDescent="0.2">
      <c r="A33" s="3">
        <v>0.32291666666666669</v>
      </c>
      <c r="B33" s="1">
        <v>2.8013500000000002</v>
      </c>
      <c r="C33" s="1">
        <v>0.18999999999999997</v>
      </c>
      <c r="D33" s="1">
        <v>0.14043333333333333</v>
      </c>
      <c r="E33" s="1">
        <v>0.16486666666666663</v>
      </c>
      <c r="F33" s="1">
        <v>0.1371</v>
      </c>
      <c r="G33" s="1">
        <v>0.14133333333333334</v>
      </c>
      <c r="P33" s="1">
        <v>2.7329333333333334</v>
      </c>
      <c r="Q33" s="1">
        <v>2.248933333333333</v>
      </c>
      <c r="R33" s="1">
        <v>2.5774666666666666</v>
      </c>
      <c r="S33" s="1">
        <v>2.2430666666666665</v>
      </c>
      <c r="T33" s="1">
        <v>2.6320666666666668</v>
      </c>
      <c r="U33" s="1">
        <v>0.6149</v>
      </c>
      <c r="V33" s="1">
        <v>1.0688333333333333</v>
      </c>
      <c r="W33" s="1">
        <v>2.7452999999999999</v>
      </c>
      <c r="X33" s="1">
        <v>0.56989999999999996</v>
      </c>
      <c r="Y33" s="1">
        <v>0.41960000000000003</v>
      </c>
      <c r="Z33" s="1">
        <v>1.0051333333333332</v>
      </c>
      <c r="AA33" s="1">
        <v>0.30426666666666663</v>
      </c>
      <c r="AB33" s="1">
        <v>2.0318666666666667</v>
      </c>
      <c r="AC33" s="1">
        <v>2.2771666666666666</v>
      </c>
      <c r="AD33" s="1">
        <v>0.63849999999999996</v>
      </c>
      <c r="AE33" s="1">
        <v>2.1319333333333339</v>
      </c>
      <c r="AF33" s="1">
        <v>0.40066666666666667</v>
      </c>
      <c r="AG33" s="1">
        <v>0.32650000000000001</v>
      </c>
      <c r="AH33" s="1">
        <v>0.34063333333333334</v>
      </c>
    </row>
    <row r="34" spans="1:34" x14ac:dyDescent="0.2">
      <c r="A34" s="3">
        <v>0.33333333333333331</v>
      </c>
      <c r="B34" s="1">
        <v>2.8022</v>
      </c>
      <c r="C34" s="1">
        <v>0.19076666666666667</v>
      </c>
      <c r="D34" s="1">
        <v>0.14083333333333334</v>
      </c>
      <c r="E34" s="1">
        <v>0.16623333333333334</v>
      </c>
      <c r="F34" s="1">
        <v>0.13749999999999998</v>
      </c>
      <c r="G34" s="1">
        <v>0.14153333333333332</v>
      </c>
      <c r="P34" s="1">
        <v>2.7293666666666661</v>
      </c>
      <c r="Q34" s="1">
        <v>2.2700666666666667</v>
      </c>
      <c r="R34" s="1">
        <v>2.597666666666667</v>
      </c>
      <c r="S34" s="1">
        <v>2.2624333333333335</v>
      </c>
      <c r="T34" s="1">
        <v>2.6383000000000001</v>
      </c>
      <c r="U34" s="1">
        <v>0.628</v>
      </c>
      <c r="V34" s="1">
        <v>1.0904666666666667</v>
      </c>
      <c r="W34" s="1">
        <v>2.7231000000000001</v>
      </c>
      <c r="X34" s="1">
        <v>0.58196666666666663</v>
      </c>
      <c r="Y34" s="1">
        <v>0.42829999999999996</v>
      </c>
      <c r="Z34" s="1">
        <v>1.0266</v>
      </c>
      <c r="AA34" s="1">
        <v>0.30970000000000003</v>
      </c>
      <c r="AB34" s="1">
        <v>2.0546333333333333</v>
      </c>
      <c r="AC34" s="1">
        <v>2.2984333333333331</v>
      </c>
      <c r="AD34" s="1">
        <v>0.65200000000000002</v>
      </c>
      <c r="AE34" s="1">
        <v>2.1534</v>
      </c>
      <c r="AF34" s="1">
        <v>0.40903333333333336</v>
      </c>
      <c r="AG34" s="1">
        <v>0.33303333333333335</v>
      </c>
      <c r="AH34" s="1">
        <v>0.34606666666666669</v>
      </c>
    </row>
    <row r="35" spans="1:34" x14ac:dyDescent="0.2">
      <c r="A35" s="3">
        <v>0.34375</v>
      </c>
      <c r="B35" s="1">
        <v>2.8105500000000001</v>
      </c>
      <c r="C35" s="1">
        <v>0.19130000000000003</v>
      </c>
      <c r="D35" s="1">
        <v>0.14113333333333333</v>
      </c>
      <c r="E35" s="1">
        <v>0.16733333333333333</v>
      </c>
      <c r="F35" s="1">
        <v>0.13780000000000001</v>
      </c>
      <c r="G35" s="1">
        <v>0.14143333333333333</v>
      </c>
      <c r="P35" s="1">
        <v>2.7581000000000002</v>
      </c>
      <c r="Q35" s="1">
        <v>2.2892999999999999</v>
      </c>
      <c r="R35" s="1">
        <v>2.6173999999999999</v>
      </c>
      <c r="S35" s="1">
        <v>2.2821666666666669</v>
      </c>
      <c r="T35" s="1">
        <v>2.6594000000000002</v>
      </c>
      <c r="U35" s="1">
        <v>0.64113333333333333</v>
      </c>
      <c r="V35" s="1">
        <v>1.1120333333333334</v>
      </c>
      <c r="W35" s="1">
        <v>2.7128999999999999</v>
      </c>
      <c r="X35" s="1">
        <v>0.59383333333333332</v>
      </c>
      <c r="Y35" s="1">
        <v>0.43686666666666668</v>
      </c>
      <c r="Z35" s="1">
        <v>1.0481999999999998</v>
      </c>
      <c r="AA35" s="1">
        <v>0.31553333333333339</v>
      </c>
      <c r="AB35" s="1">
        <v>2.0764333333333336</v>
      </c>
      <c r="AC35" s="1">
        <v>2.3198333333333334</v>
      </c>
      <c r="AD35" s="1">
        <v>0.66593333333333338</v>
      </c>
      <c r="AE35" s="1">
        <v>2.1666000000000003</v>
      </c>
      <c r="AF35" s="1">
        <v>0.41733333333333333</v>
      </c>
      <c r="AG35" s="1">
        <v>0.33873333333333333</v>
      </c>
      <c r="AH35" s="1">
        <v>0.35213333333333335</v>
      </c>
    </row>
    <row r="36" spans="1:34" x14ac:dyDescent="0.2">
      <c r="A36" s="3">
        <v>0.35416666666666669</v>
      </c>
      <c r="B36" s="1">
        <v>2.8098999999999998</v>
      </c>
      <c r="C36" s="1">
        <v>0.19263333333333332</v>
      </c>
      <c r="D36" s="1">
        <v>0.1414</v>
      </c>
      <c r="E36" s="1">
        <v>0.16863333333333333</v>
      </c>
      <c r="F36" s="1">
        <v>0.13806666666666667</v>
      </c>
      <c r="G36" s="1">
        <v>0.14166666666666666</v>
      </c>
      <c r="P36" s="1">
        <v>2.7525333333333335</v>
      </c>
      <c r="Q36" s="1">
        <v>2.3041999999999998</v>
      </c>
      <c r="R36" s="1">
        <v>2.6317333333333335</v>
      </c>
      <c r="S36" s="1">
        <v>2.2973666666666666</v>
      </c>
      <c r="T36" s="1">
        <v>2.6744666666666661</v>
      </c>
      <c r="U36" s="1">
        <v>0.65413333333333323</v>
      </c>
      <c r="V36" s="1">
        <v>1.1327333333333334</v>
      </c>
      <c r="W36" s="1">
        <v>2.7382666666666666</v>
      </c>
      <c r="X36" s="1">
        <v>0.60599999999999998</v>
      </c>
      <c r="Y36" s="1">
        <v>0.44540000000000002</v>
      </c>
      <c r="Z36" s="1">
        <v>1.0692000000000002</v>
      </c>
      <c r="AA36" s="1">
        <v>0.32083333333333336</v>
      </c>
      <c r="AB36" s="1">
        <v>2.0956666666666668</v>
      </c>
      <c r="AC36" s="1">
        <v>2.3489333333333331</v>
      </c>
      <c r="AD36" s="1">
        <v>0.67933333333333346</v>
      </c>
      <c r="AE36" s="1">
        <v>2.1915</v>
      </c>
      <c r="AF36" s="1">
        <v>0.42553333333333332</v>
      </c>
      <c r="AG36" s="1">
        <v>0.34509999999999996</v>
      </c>
      <c r="AH36" s="1">
        <v>0.35803333333333337</v>
      </c>
    </row>
    <row r="37" spans="1:34" x14ac:dyDescent="0.2">
      <c r="A37" s="3">
        <v>0.36458333333333331</v>
      </c>
      <c r="B37" s="1">
        <v>2.794</v>
      </c>
      <c r="C37" s="1">
        <v>0.19323333333333334</v>
      </c>
      <c r="D37" s="1">
        <v>0.14166666666666666</v>
      </c>
      <c r="E37" s="1">
        <v>0.16979999999999998</v>
      </c>
      <c r="F37" s="1">
        <v>0.13826666666666668</v>
      </c>
      <c r="G37" s="1">
        <v>0.1416</v>
      </c>
      <c r="P37" s="1">
        <v>2.7538</v>
      </c>
      <c r="Q37" s="1">
        <v>2.321733333333333</v>
      </c>
      <c r="R37" s="1">
        <v>2.6499333333333333</v>
      </c>
      <c r="S37" s="1">
        <v>2.3165</v>
      </c>
      <c r="T37" s="1">
        <v>2.6787666666666667</v>
      </c>
      <c r="U37" s="1">
        <v>0.66713333333333347</v>
      </c>
      <c r="V37" s="1">
        <v>1.1531666666666667</v>
      </c>
      <c r="W37" s="1">
        <v>2.7269666666666672</v>
      </c>
      <c r="X37" s="1">
        <v>0.61793333333333333</v>
      </c>
      <c r="Y37" s="1">
        <v>0.45419999999999999</v>
      </c>
      <c r="Z37" s="1">
        <v>1.0902666666666667</v>
      </c>
      <c r="AA37" s="1">
        <v>0.32653333333333329</v>
      </c>
      <c r="AB37" s="1">
        <v>2.1117666666666666</v>
      </c>
      <c r="AC37" s="1">
        <v>2.3683000000000001</v>
      </c>
      <c r="AD37" s="1">
        <v>0.69410000000000005</v>
      </c>
      <c r="AE37" s="1">
        <v>2.2039666666666666</v>
      </c>
      <c r="AF37" s="1">
        <v>0.43393333333333334</v>
      </c>
      <c r="AG37" s="1">
        <v>0.35180000000000006</v>
      </c>
      <c r="AH37" s="1">
        <v>0.36369999999999997</v>
      </c>
    </row>
    <row r="38" spans="1:34" x14ac:dyDescent="0.2">
      <c r="A38" s="3">
        <v>0.375</v>
      </c>
      <c r="B38" s="1">
        <v>2.78965</v>
      </c>
      <c r="C38" s="1">
        <v>0.19450000000000001</v>
      </c>
      <c r="D38" s="1">
        <v>0.14216666666666666</v>
      </c>
      <c r="E38" s="1">
        <v>0.17090000000000002</v>
      </c>
      <c r="F38" s="1">
        <v>0.13849999999999998</v>
      </c>
      <c r="G38" s="1">
        <v>0.14186666666666667</v>
      </c>
      <c r="P38" s="1">
        <v>2.7509000000000001</v>
      </c>
      <c r="Q38" s="1">
        <v>2.343033333333334</v>
      </c>
      <c r="R38" s="1">
        <v>2.6730999999999998</v>
      </c>
      <c r="S38" s="1">
        <v>2.3231333333333333</v>
      </c>
      <c r="T38" s="1">
        <v>2.6836666666666669</v>
      </c>
      <c r="U38" s="1">
        <v>0.68003333333333338</v>
      </c>
      <c r="V38" s="1">
        <v>1.1737333333333335</v>
      </c>
      <c r="W38" s="1">
        <v>2.7332666666666667</v>
      </c>
      <c r="X38" s="1">
        <v>0.62959999999999994</v>
      </c>
      <c r="Y38" s="1">
        <v>0.46269999999999994</v>
      </c>
      <c r="Z38" s="1">
        <v>1.1107666666666667</v>
      </c>
      <c r="AA38" s="1">
        <v>0.33200000000000002</v>
      </c>
      <c r="AB38" s="1">
        <v>2.1353666666666666</v>
      </c>
      <c r="AC38" s="1">
        <v>2.3908666666666667</v>
      </c>
      <c r="AD38" s="1">
        <v>0.70556666666666656</v>
      </c>
      <c r="AE38" s="1">
        <v>2.2139000000000002</v>
      </c>
      <c r="AF38" s="1">
        <v>0.44213333333333332</v>
      </c>
      <c r="AG38" s="1">
        <v>0.35846666666666671</v>
      </c>
      <c r="AH38" s="1">
        <v>0.36930000000000002</v>
      </c>
    </row>
    <row r="39" spans="1:34" x14ac:dyDescent="0.2">
      <c r="A39" s="3">
        <v>0.38541666666666669</v>
      </c>
      <c r="B39" s="1">
        <v>2.8042499999999997</v>
      </c>
      <c r="C39" s="1">
        <v>0.19470000000000001</v>
      </c>
      <c r="D39" s="1">
        <v>0.14203333333333334</v>
      </c>
      <c r="E39" s="1">
        <v>0.17216666666666666</v>
      </c>
      <c r="F39" s="1">
        <v>0.13896666666666666</v>
      </c>
      <c r="G39" s="1">
        <v>0.14173333333333335</v>
      </c>
      <c r="P39" s="1">
        <v>2.7737666666666669</v>
      </c>
      <c r="Q39" s="1">
        <v>2.3492333333333333</v>
      </c>
      <c r="R39" s="1">
        <v>2.6701999999999999</v>
      </c>
      <c r="S39" s="1">
        <v>2.3450000000000002</v>
      </c>
      <c r="T39" s="1">
        <v>2.7128333333333337</v>
      </c>
      <c r="U39" s="1">
        <v>0.69269999999999998</v>
      </c>
      <c r="V39" s="1">
        <v>1.1936</v>
      </c>
      <c r="W39" s="1">
        <v>2.7316000000000003</v>
      </c>
      <c r="X39" s="1">
        <v>0.64146666666666674</v>
      </c>
      <c r="Y39" s="1">
        <v>0.47106666666666669</v>
      </c>
      <c r="Z39" s="1">
        <v>1.1308999999999998</v>
      </c>
      <c r="AA39" s="1">
        <v>0.33746666666666664</v>
      </c>
      <c r="AB39" s="1">
        <v>2.1509333333333331</v>
      </c>
      <c r="AC39" s="1">
        <v>2.4103333333333334</v>
      </c>
      <c r="AD39" s="1">
        <v>0.71826666666666672</v>
      </c>
      <c r="AE39" s="1">
        <v>2.2311999999999999</v>
      </c>
      <c r="AF39" s="1">
        <v>0.45016666666666666</v>
      </c>
      <c r="AG39" s="1">
        <v>0.36466666666666664</v>
      </c>
      <c r="AH39" s="1">
        <v>0.3753333333333333</v>
      </c>
    </row>
    <row r="40" spans="1:34" x14ac:dyDescent="0.2">
      <c r="A40" s="3">
        <v>0.39583333333333331</v>
      </c>
      <c r="B40" s="1">
        <v>2.8147000000000002</v>
      </c>
      <c r="C40" s="1">
        <v>0.19553333333333334</v>
      </c>
      <c r="D40" s="1">
        <v>0.14219999999999999</v>
      </c>
      <c r="E40" s="1">
        <v>0.1736</v>
      </c>
      <c r="F40" s="1">
        <v>0.13920000000000002</v>
      </c>
      <c r="G40" s="1">
        <v>0.1419</v>
      </c>
      <c r="P40" s="1">
        <v>2.7473000000000005</v>
      </c>
      <c r="Q40" s="1">
        <v>2.3750333333333331</v>
      </c>
      <c r="R40" s="1">
        <v>2.6871666666666667</v>
      </c>
      <c r="S40" s="1">
        <v>2.360066666666667</v>
      </c>
      <c r="T40" s="1">
        <v>2.6981333333333333</v>
      </c>
      <c r="U40" s="1">
        <v>0.70536666666666681</v>
      </c>
      <c r="V40" s="1">
        <v>1.2132000000000001</v>
      </c>
      <c r="W40" s="1">
        <v>2.7397666666666667</v>
      </c>
      <c r="X40" s="1">
        <v>0.65323333333333322</v>
      </c>
      <c r="Y40" s="1">
        <v>0.47983333333333333</v>
      </c>
      <c r="Z40" s="1">
        <v>1.1512</v>
      </c>
      <c r="AA40" s="1">
        <v>0.3430333333333333</v>
      </c>
      <c r="AB40" s="1">
        <v>2.1673666666666667</v>
      </c>
      <c r="AC40" s="1">
        <v>2.4273666666666665</v>
      </c>
      <c r="AD40" s="1">
        <v>0.73139999999999994</v>
      </c>
      <c r="AE40" s="1">
        <v>2.2453333333333334</v>
      </c>
      <c r="AF40" s="1">
        <v>0.45826666666666666</v>
      </c>
      <c r="AG40" s="1">
        <v>0.37063333333333331</v>
      </c>
      <c r="AH40" s="1">
        <v>0.38106666666666666</v>
      </c>
    </row>
    <row r="41" spans="1:34" x14ac:dyDescent="0.2">
      <c r="A41" s="3">
        <v>0.40625</v>
      </c>
      <c r="B41" s="1">
        <v>2.8112500000000002</v>
      </c>
      <c r="C41" s="1">
        <v>0.19606666666666664</v>
      </c>
      <c r="D41" s="1">
        <v>0.14269999999999999</v>
      </c>
      <c r="E41" s="1">
        <v>0.17476666666666665</v>
      </c>
      <c r="F41" s="1">
        <v>0.13949999999999999</v>
      </c>
      <c r="G41" s="1">
        <v>0.14186666666666667</v>
      </c>
      <c r="P41" s="1">
        <v>2.7334666666666667</v>
      </c>
      <c r="Q41" s="1">
        <v>2.3933</v>
      </c>
      <c r="R41" s="1">
        <v>2.7056666666666671</v>
      </c>
      <c r="S41" s="1">
        <v>2.3708666666666667</v>
      </c>
      <c r="T41" s="1">
        <v>2.7045333333333335</v>
      </c>
      <c r="U41" s="1">
        <v>0.71810000000000007</v>
      </c>
      <c r="V41" s="1">
        <v>1.2322333333333333</v>
      </c>
      <c r="W41" s="1">
        <v>2.7422</v>
      </c>
      <c r="X41" s="1">
        <v>0.66460000000000008</v>
      </c>
      <c r="Y41" s="1">
        <v>0.48823333333333335</v>
      </c>
      <c r="Z41" s="1">
        <v>1.1710333333333334</v>
      </c>
      <c r="AA41" s="1">
        <v>0.34876666666666667</v>
      </c>
      <c r="AB41" s="1">
        <v>2.1819333333333333</v>
      </c>
      <c r="AC41" s="1">
        <v>2.4522333333333335</v>
      </c>
      <c r="AD41" s="1">
        <v>0.7445666666666666</v>
      </c>
      <c r="AE41" s="1">
        <v>2.2562666666666669</v>
      </c>
      <c r="AF41" s="1">
        <v>0.46633333333333332</v>
      </c>
      <c r="AG41" s="1">
        <v>0.37713333333333332</v>
      </c>
      <c r="AH41" s="1">
        <v>0.38706666666666667</v>
      </c>
    </row>
    <row r="42" spans="1:34" x14ac:dyDescent="0.2">
      <c r="A42" s="3">
        <v>0.41666666666666669</v>
      </c>
      <c r="B42" s="1">
        <v>2.8226</v>
      </c>
      <c r="C42" s="1">
        <v>0.19733333333333336</v>
      </c>
      <c r="D42" s="1">
        <v>0.14306666666666668</v>
      </c>
      <c r="E42" s="1">
        <v>0.1758666666666667</v>
      </c>
      <c r="F42" s="1">
        <v>0.13983333333333334</v>
      </c>
      <c r="G42" s="1">
        <v>0.14206666666666667</v>
      </c>
      <c r="P42" s="1">
        <v>2.7269666666666672</v>
      </c>
      <c r="Q42" s="1">
        <v>2.4095333333333335</v>
      </c>
      <c r="R42" s="1">
        <v>2.7251666666666665</v>
      </c>
      <c r="S42" s="1">
        <v>2.3790333333333336</v>
      </c>
      <c r="T42" s="1">
        <v>2.7036666666666669</v>
      </c>
      <c r="U42" s="1">
        <v>0.73070000000000002</v>
      </c>
      <c r="V42" s="1">
        <v>1.2518333333333331</v>
      </c>
      <c r="W42" s="1">
        <v>2.7185333333333332</v>
      </c>
      <c r="X42" s="1">
        <v>0.67649999999999999</v>
      </c>
      <c r="Y42" s="1">
        <v>0.49720000000000003</v>
      </c>
      <c r="Z42" s="1">
        <v>1.1899</v>
      </c>
      <c r="AA42" s="1">
        <v>0.35423333333333334</v>
      </c>
      <c r="AB42" s="1">
        <v>2.1973666666666669</v>
      </c>
      <c r="AC42" s="1">
        <v>2.4587333333333334</v>
      </c>
      <c r="AD42" s="1">
        <v>0.75700000000000001</v>
      </c>
      <c r="AE42" s="1">
        <v>2.2774333333333332</v>
      </c>
      <c r="AF42" s="1">
        <v>0.47443333333333332</v>
      </c>
      <c r="AG42" s="1">
        <v>0.38369999999999999</v>
      </c>
      <c r="AH42" s="1">
        <v>0.39313333333333333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80D1-EFB5-0849-8592-D2920F698E73}">
  <dimension ref="A1:V42"/>
  <sheetViews>
    <sheetView zoomScale="85" zoomScaleNormal="85" workbookViewId="0">
      <selection activeCell="X46" sqref="X46"/>
    </sheetView>
  </sheetViews>
  <sheetFormatPr baseColWidth="10" defaultColWidth="8.83203125" defaultRowHeight="15" x14ac:dyDescent="0.2"/>
  <cols>
    <col min="1" max="16384" width="8.83203125" style="1"/>
  </cols>
  <sheetData>
    <row r="1" spans="1:22" x14ac:dyDescent="0.2">
      <c r="A1" s="1" t="s">
        <v>26</v>
      </c>
      <c r="B1" s="1" t="s">
        <v>46</v>
      </c>
      <c r="C1" s="1" t="s">
        <v>45</v>
      </c>
      <c r="D1" s="1" t="s">
        <v>27</v>
      </c>
      <c r="E1" s="1" t="s">
        <v>44</v>
      </c>
      <c r="F1" s="1" t="s">
        <v>43</v>
      </c>
      <c r="G1" s="1" t="s">
        <v>42</v>
      </c>
      <c r="H1" s="1" t="s">
        <v>41</v>
      </c>
      <c r="I1" s="1" t="s">
        <v>40</v>
      </c>
      <c r="J1" s="1" t="s">
        <v>29</v>
      </c>
      <c r="K1" s="1" t="s">
        <v>39</v>
      </c>
      <c r="L1" s="1" t="s">
        <v>38</v>
      </c>
      <c r="M1" s="1" t="s">
        <v>28</v>
      </c>
      <c r="N1" s="1" t="s">
        <v>37</v>
      </c>
      <c r="O1" s="1" t="s">
        <v>36</v>
      </c>
      <c r="P1" s="1" t="s">
        <v>35</v>
      </c>
      <c r="Q1" s="1" t="s">
        <v>34</v>
      </c>
      <c r="R1" s="1" t="s">
        <v>33</v>
      </c>
      <c r="S1" s="1" t="s">
        <v>32</v>
      </c>
      <c r="T1" s="1" t="s">
        <v>31</v>
      </c>
      <c r="U1" s="1" t="s">
        <v>23</v>
      </c>
      <c r="V1" s="1" t="s">
        <v>0</v>
      </c>
    </row>
    <row r="2" spans="1:22" x14ac:dyDescent="0.2">
      <c r="A2" s="3">
        <v>0</v>
      </c>
      <c r="B2" s="1">
        <v>0.1278</v>
      </c>
      <c r="C2" s="1">
        <v>0.14063333333333336</v>
      </c>
      <c r="D2" s="1">
        <v>0.13616666666666666</v>
      </c>
      <c r="E2" s="1">
        <v>0.1308</v>
      </c>
      <c r="F2" s="1">
        <v>0.11923333333333334</v>
      </c>
      <c r="G2" s="1">
        <v>0.12739999999999999</v>
      </c>
      <c r="H2" s="1">
        <v>0.11973333333333332</v>
      </c>
      <c r="I2" s="1">
        <v>0.15386666666666668</v>
      </c>
      <c r="J2" s="1">
        <v>0.13726666666666668</v>
      </c>
      <c r="K2" s="1">
        <v>0.14216666666666669</v>
      </c>
      <c r="L2" s="1">
        <v>0.12140000000000001</v>
      </c>
      <c r="M2" s="1">
        <v>0.12130000000000001</v>
      </c>
      <c r="N2" s="1">
        <v>0.12053333333333334</v>
      </c>
      <c r="O2" s="1">
        <v>0.1308</v>
      </c>
      <c r="P2" s="1">
        <v>0.13009999999999999</v>
      </c>
      <c r="Q2" s="1">
        <v>0.15093333333333334</v>
      </c>
      <c r="R2" s="1">
        <v>0.18900000000000003</v>
      </c>
      <c r="S2" s="1">
        <v>0.20246666666666666</v>
      </c>
      <c r="T2" s="1">
        <v>0.30640000000000001</v>
      </c>
      <c r="U2" s="1">
        <v>0.30060000000000003</v>
      </c>
      <c r="V2" s="1">
        <v>0.12546666666666667</v>
      </c>
    </row>
    <row r="3" spans="1:22" x14ac:dyDescent="0.2">
      <c r="A3" s="3">
        <v>1.0416666666666666E-2</v>
      </c>
      <c r="B3" s="1">
        <v>0.12846666666666665</v>
      </c>
      <c r="C3" s="1">
        <v>0.14179999999999998</v>
      </c>
      <c r="D3" s="1">
        <v>0.1431</v>
      </c>
      <c r="E3" s="1">
        <v>0.13133333333333333</v>
      </c>
      <c r="F3" s="1">
        <v>0.11956666666666667</v>
      </c>
      <c r="G3" s="1">
        <v>0.12773333333333334</v>
      </c>
      <c r="H3" s="1">
        <v>0.11996666666666667</v>
      </c>
      <c r="I3" s="1">
        <v>0.15723333333333334</v>
      </c>
      <c r="J3" s="1">
        <v>0.14563333333333334</v>
      </c>
      <c r="K3" s="1">
        <v>0.15053333333333332</v>
      </c>
      <c r="L3" s="1">
        <v>0.12603333333333333</v>
      </c>
      <c r="M3" s="1">
        <v>0.12793333333333334</v>
      </c>
      <c r="N3" s="1">
        <v>0.12436666666666667</v>
      </c>
      <c r="O3" s="1">
        <v>0.13346666666666668</v>
      </c>
      <c r="P3" s="1">
        <v>0.13936666666666667</v>
      </c>
      <c r="Q3" s="1">
        <v>0.15563333333333332</v>
      </c>
      <c r="R3" s="1">
        <v>0.24026666666666666</v>
      </c>
      <c r="S3" s="1">
        <v>0.25073333333333331</v>
      </c>
      <c r="T3" s="1">
        <v>0.45826666666666666</v>
      </c>
      <c r="U3" s="1">
        <v>0.44773333333333332</v>
      </c>
      <c r="V3" s="1">
        <v>0.12810000000000002</v>
      </c>
    </row>
    <row r="4" spans="1:22" x14ac:dyDescent="0.2">
      <c r="A4" s="3">
        <v>2.0833333333333332E-2</v>
      </c>
      <c r="B4" s="1">
        <v>0.1288</v>
      </c>
      <c r="C4" s="1">
        <v>0.14396666666666669</v>
      </c>
      <c r="D4" s="1">
        <v>0.15096666666666667</v>
      </c>
      <c r="E4" s="1">
        <v>0.13286666666666666</v>
      </c>
      <c r="F4" s="1">
        <v>0.11989999999999999</v>
      </c>
      <c r="G4" s="1">
        <v>0.12849999999999998</v>
      </c>
      <c r="H4" s="1">
        <v>0.12006666666666665</v>
      </c>
      <c r="I4" s="1">
        <v>0.16083333333333336</v>
      </c>
      <c r="J4" s="1">
        <v>0.15416666666666667</v>
      </c>
      <c r="K4" s="1">
        <v>0.15903333333333333</v>
      </c>
      <c r="L4" s="1">
        <v>0.13050000000000003</v>
      </c>
      <c r="M4" s="1">
        <v>0.13446666666666665</v>
      </c>
      <c r="N4" s="1">
        <v>0.1278</v>
      </c>
      <c r="O4" s="1">
        <v>0.1363</v>
      </c>
      <c r="P4" s="1">
        <v>0.14793333333333333</v>
      </c>
      <c r="Q4" s="1">
        <v>0.16033333333333333</v>
      </c>
      <c r="R4" s="1">
        <v>0.29023333333333334</v>
      </c>
      <c r="S4" s="1">
        <v>0.29706666666666665</v>
      </c>
      <c r="T4" s="1">
        <v>0.59626666666666672</v>
      </c>
      <c r="U4" s="1">
        <v>0.5806</v>
      </c>
      <c r="V4" s="1">
        <v>0.13123333333333334</v>
      </c>
    </row>
    <row r="5" spans="1:22" x14ac:dyDescent="0.2">
      <c r="A5" s="3">
        <v>3.125E-2</v>
      </c>
      <c r="B5" s="1">
        <v>0.12976666666666667</v>
      </c>
      <c r="C5" s="1">
        <v>0.14253333333333332</v>
      </c>
      <c r="D5" s="1">
        <v>0.15716666666666665</v>
      </c>
      <c r="E5" s="1">
        <v>0.13386666666666666</v>
      </c>
      <c r="F5" s="1">
        <v>0.11990000000000001</v>
      </c>
      <c r="G5" s="1">
        <v>0.12916666666666665</v>
      </c>
      <c r="H5" s="1">
        <v>0.11993333333333334</v>
      </c>
      <c r="I5" s="1">
        <v>0.16469999999999999</v>
      </c>
      <c r="J5" s="1">
        <v>0.16236666666666666</v>
      </c>
      <c r="K5" s="1">
        <v>0.16796666666666668</v>
      </c>
      <c r="L5" s="1">
        <v>0.13519999999999999</v>
      </c>
      <c r="M5" s="1">
        <v>0.14136666666666667</v>
      </c>
      <c r="N5" s="1">
        <v>0.13113333333333335</v>
      </c>
      <c r="O5" s="1">
        <v>0.13899999999999998</v>
      </c>
      <c r="P5" s="1">
        <v>0.15606666666666669</v>
      </c>
      <c r="Q5" s="1">
        <v>0.1651</v>
      </c>
      <c r="R5" s="1">
        <v>0.33876666666666666</v>
      </c>
      <c r="S5" s="1">
        <v>0.34236666666666671</v>
      </c>
      <c r="T5" s="1">
        <v>0.72316666666666662</v>
      </c>
      <c r="U5" s="1">
        <v>0.70283333333333342</v>
      </c>
      <c r="V5" s="1">
        <v>0.13473333333333334</v>
      </c>
    </row>
    <row r="6" spans="1:22" x14ac:dyDescent="0.2">
      <c r="A6" s="3">
        <v>4.1666666666666664E-2</v>
      </c>
      <c r="B6" s="1">
        <v>0.13006666666666666</v>
      </c>
      <c r="C6" s="1">
        <v>0.14336666666666667</v>
      </c>
      <c r="D6" s="1">
        <v>0.16500000000000001</v>
      </c>
      <c r="E6" s="1">
        <v>0.13489999999999999</v>
      </c>
      <c r="F6" s="1">
        <v>0.1205</v>
      </c>
      <c r="G6" s="1">
        <v>0.12993333333333335</v>
      </c>
      <c r="H6" s="1">
        <v>0.12023333333333334</v>
      </c>
      <c r="I6" s="1">
        <v>0.16826666666666668</v>
      </c>
      <c r="J6" s="1">
        <v>0.17036666666666667</v>
      </c>
      <c r="K6" s="1">
        <v>0.17636666666666667</v>
      </c>
      <c r="L6" s="1">
        <v>0.13986666666666667</v>
      </c>
      <c r="M6" s="1">
        <v>0.1474</v>
      </c>
      <c r="N6" s="1">
        <v>0.13489999999999999</v>
      </c>
      <c r="O6" s="1">
        <v>0.14186666666666667</v>
      </c>
      <c r="P6" s="1">
        <v>0.16406666666666667</v>
      </c>
      <c r="Q6" s="1">
        <v>0.1704</v>
      </c>
      <c r="R6" s="1">
        <v>0.38619999999999993</v>
      </c>
      <c r="S6" s="1">
        <v>0.38666666666666666</v>
      </c>
      <c r="T6" s="1">
        <v>0.8400333333333333</v>
      </c>
      <c r="U6" s="1">
        <v>0.81453333333333333</v>
      </c>
      <c r="V6" s="1">
        <v>0.13776666666666668</v>
      </c>
    </row>
    <row r="7" spans="1:22" x14ac:dyDescent="0.2">
      <c r="A7" s="3">
        <v>5.2083333333333336E-2</v>
      </c>
      <c r="B7" s="1">
        <v>0.13073333333333334</v>
      </c>
      <c r="C7" s="1">
        <v>0.14406666666666668</v>
      </c>
      <c r="D7" s="1">
        <v>0.17220000000000002</v>
      </c>
      <c r="E7" s="1">
        <v>0.13583333333333333</v>
      </c>
      <c r="F7" s="1">
        <v>0.12106666666666666</v>
      </c>
      <c r="G7" s="1">
        <v>0.13073333333333334</v>
      </c>
      <c r="H7" s="1">
        <v>0.1205</v>
      </c>
      <c r="I7" s="1">
        <v>0.17216666666666666</v>
      </c>
      <c r="J7" s="1">
        <v>0.17926666666666669</v>
      </c>
      <c r="K7" s="1">
        <v>0.18546666666666667</v>
      </c>
      <c r="L7" s="1">
        <v>0.14443333333333333</v>
      </c>
      <c r="M7" s="1">
        <v>0.15406666666666666</v>
      </c>
      <c r="N7" s="1">
        <v>0.13843333333333332</v>
      </c>
      <c r="O7" s="1">
        <v>0.14513333333333334</v>
      </c>
      <c r="P7" s="1">
        <v>0.17286666666666664</v>
      </c>
      <c r="Q7" s="1">
        <v>0.17489999999999997</v>
      </c>
      <c r="R7" s="1">
        <v>0.43216666666666664</v>
      </c>
      <c r="S7" s="1">
        <v>0.42986666666666667</v>
      </c>
      <c r="T7" s="1">
        <v>0.94793333333333329</v>
      </c>
      <c r="U7" s="1">
        <v>0.91736666666666666</v>
      </c>
      <c r="V7" s="1">
        <v>0.1409</v>
      </c>
    </row>
    <row r="8" spans="1:22" x14ac:dyDescent="0.2">
      <c r="A8" s="3">
        <v>6.25E-2</v>
      </c>
      <c r="B8" s="1">
        <v>0.13233333333333333</v>
      </c>
      <c r="C8" s="1">
        <v>0.14373333333333335</v>
      </c>
      <c r="D8" s="1">
        <v>0.17959999999999998</v>
      </c>
      <c r="E8" s="1">
        <v>0.13689999999999999</v>
      </c>
      <c r="F8" s="1">
        <v>0.12120000000000002</v>
      </c>
      <c r="G8" s="1">
        <v>0.13149999999999998</v>
      </c>
      <c r="H8" s="1">
        <v>0.12076666666666667</v>
      </c>
      <c r="I8" s="1">
        <v>0.17543333333333333</v>
      </c>
      <c r="J8" s="1">
        <v>0.18759999999999999</v>
      </c>
      <c r="K8" s="1">
        <v>0.19420000000000001</v>
      </c>
      <c r="L8" s="1">
        <v>0.14923333333333333</v>
      </c>
      <c r="M8" s="1">
        <v>0.16083333333333333</v>
      </c>
      <c r="N8" s="1">
        <v>0.1421</v>
      </c>
      <c r="O8" s="1">
        <v>0.14806666666666665</v>
      </c>
      <c r="P8" s="1">
        <v>0.18159999999999998</v>
      </c>
      <c r="Q8" s="1">
        <v>0.17976666666666666</v>
      </c>
      <c r="R8" s="1">
        <v>0.47766666666666663</v>
      </c>
      <c r="S8" s="1">
        <v>0.47236666666666666</v>
      </c>
      <c r="T8" s="1">
        <v>1.0474000000000001</v>
      </c>
      <c r="U8" s="1">
        <v>1.0125333333333333</v>
      </c>
      <c r="V8" s="1">
        <v>0.14350000000000002</v>
      </c>
    </row>
    <row r="9" spans="1:22" x14ac:dyDescent="0.2">
      <c r="A9" s="3">
        <v>7.2916666666666671E-2</v>
      </c>
      <c r="B9" s="1">
        <v>0.13243333333333332</v>
      </c>
      <c r="C9" s="1">
        <v>0.14443333333333333</v>
      </c>
      <c r="D9" s="1">
        <v>0.18623333333333333</v>
      </c>
      <c r="E9" s="1">
        <v>0.13813333333333333</v>
      </c>
      <c r="F9" s="1">
        <v>0.12146666666666667</v>
      </c>
      <c r="G9" s="1">
        <v>0.13223333333333334</v>
      </c>
      <c r="H9" s="1">
        <v>0.1208</v>
      </c>
      <c r="I9" s="1">
        <v>0.17930000000000001</v>
      </c>
      <c r="J9" s="1">
        <v>0.19599999999999998</v>
      </c>
      <c r="K9" s="1">
        <v>0.2029</v>
      </c>
      <c r="L9" s="1">
        <v>0.15363333333333332</v>
      </c>
      <c r="M9" s="1">
        <v>0.16743333333333332</v>
      </c>
      <c r="N9" s="1">
        <v>0.14563333333333334</v>
      </c>
      <c r="O9" s="1">
        <v>0.151</v>
      </c>
      <c r="P9" s="1">
        <v>0.19020000000000001</v>
      </c>
      <c r="Q9" s="1">
        <v>0.1849666666666667</v>
      </c>
      <c r="R9" s="1">
        <v>0.52193333333333336</v>
      </c>
      <c r="S9" s="1">
        <v>0.51356666666666673</v>
      </c>
      <c r="T9" s="1">
        <v>1.1371666666666667</v>
      </c>
      <c r="U9" s="1">
        <v>1.1004333333333332</v>
      </c>
      <c r="V9" s="1">
        <v>0.14669999999999997</v>
      </c>
    </row>
    <row r="10" spans="1:22" x14ac:dyDescent="0.2">
      <c r="A10" s="3">
        <v>8.3333333333333329E-2</v>
      </c>
      <c r="B10" s="1">
        <v>0.13266666666666668</v>
      </c>
      <c r="C10" s="1">
        <v>0.14523333333333333</v>
      </c>
      <c r="D10" s="1">
        <v>0.19486666666666666</v>
      </c>
      <c r="E10" s="1">
        <v>0.13870000000000002</v>
      </c>
      <c r="F10" s="1">
        <v>0.12113333333333333</v>
      </c>
      <c r="G10" s="1">
        <v>0.13316666666666668</v>
      </c>
      <c r="H10" s="1">
        <v>0.12066666666666666</v>
      </c>
      <c r="I10" s="1">
        <v>0.18283333333333332</v>
      </c>
      <c r="J10" s="1">
        <v>0.20459999999999998</v>
      </c>
      <c r="K10" s="1">
        <v>0.21160000000000001</v>
      </c>
      <c r="L10" s="1">
        <v>0.15913333333333332</v>
      </c>
      <c r="M10" s="1">
        <v>0.17390000000000003</v>
      </c>
      <c r="N10" s="1">
        <v>0.14923333333333333</v>
      </c>
      <c r="O10" s="1">
        <v>0.15389999999999998</v>
      </c>
      <c r="P10" s="1">
        <v>0.19896666666666665</v>
      </c>
      <c r="Q10" s="1">
        <v>0.19043333333333332</v>
      </c>
      <c r="R10" s="1">
        <v>0.56433333333333335</v>
      </c>
      <c r="S10" s="1">
        <v>0.55449999999999999</v>
      </c>
      <c r="T10" s="1">
        <v>1.2206333333333335</v>
      </c>
      <c r="U10" s="1">
        <v>1.1823333333333335</v>
      </c>
      <c r="V10" s="1">
        <v>0.14996666666666666</v>
      </c>
    </row>
    <row r="11" spans="1:22" x14ac:dyDescent="0.2">
      <c r="A11" s="3">
        <v>9.375E-2</v>
      </c>
      <c r="B11" s="1">
        <v>0.13350000000000001</v>
      </c>
      <c r="C11" s="1">
        <v>0.14573333333333335</v>
      </c>
      <c r="D11" s="1">
        <v>0.20086666666666667</v>
      </c>
      <c r="E11" s="1">
        <v>0.13983333333333334</v>
      </c>
      <c r="F11" s="1">
        <v>0.12113333333333333</v>
      </c>
      <c r="G11" s="1">
        <v>0.13393333333333335</v>
      </c>
      <c r="H11" s="1">
        <v>0.12066666666666666</v>
      </c>
      <c r="I11" s="1">
        <v>0.18613333333333335</v>
      </c>
      <c r="J11" s="1">
        <v>0.21360000000000001</v>
      </c>
      <c r="K11" s="1">
        <v>0.22083333333333335</v>
      </c>
      <c r="L11" s="1">
        <v>0.16326666666666667</v>
      </c>
      <c r="M11" s="1">
        <v>0.18036666666666668</v>
      </c>
      <c r="N11" s="1">
        <v>0.15286666666666668</v>
      </c>
      <c r="O11" s="1">
        <v>0.15733333333333333</v>
      </c>
      <c r="P11" s="1">
        <v>0.20753333333333335</v>
      </c>
      <c r="Q11" s="1">
        <v>0.19466666666666668</v>
      </c>
      <c r="R11" s="1">
        <v>0.6065666666666667</v>
      </c>
      <c r="S11" s="1">
        <v>0.59430000000000005</v>
      </c>
      <c r="T11" s="1">
        <v>1.2981333333333334</v>
      </c>
      <c r="U11" s="1">
        <v>1.2589333333333335</v>
      </c>
      <c r="V11" s="1">
        <v>0.15303333333333333</v>
      </c>
    </row>
    <row r="12" spans="1:22" x14ac:dyDescent="0.2">
      <c r="A12" s="3">
        <v>0.10416666666666667</v>
      </c>
      <c r="B12" s="1">
        <v>0.13416666666666666</v>
      </c>
      <c r="C12" s="1">
        <v>0.14653333333333332</v>
      </c>
      <c r="D12" s="1">
        <v>0.20763333333333334</v>
      </c>
      <c r="E12" s="1">
        <v>0.14063333333333333</v>
      </c>
      <c r="F12" s="1">
        <v>0.12173333333333335</v>
      </c>
      <c r="G12" s="1">
        <v>0.13453333333333331</v>
      </c>
      <c r="H12" s="1">
        <v>0.12069999999999999</v>
      </c>
      <c r="I12" s="1">
        <v>0.19003333333333336</v>
      </c>
      <c r="J12" s="1">
        <v>0.22193333333333332</v>
      </c>
      <c r="K12" s="1">
        <v>0.2295666666666667</v>
      </c>
      <c r="L12" s="1">
        <v>0.16803333333333334</v>
      </c>
      <c r="M12" s="1">
        <v>0.18726666666666666</v>
      </c>
      <c r="N12" s="1">
        <v>0.15670000000000003</v>
      </c>
      <c r="O12" s="1">
        <v>0.1603</v>
      </c>
      <c r="P12" s="1">
        <v>0.21609999999999999</v>
      </c>
      <c r="Q12" s="1">
        <v>0.20010000000000003</v>
      </c>
      <c r="R12" s="1">
        <v>0.64679999999999993</v>
      </c>
      <c r="S12" s="1">
        <v>0.63300000000000001</v>
      </c>
      <c r="T12" s="1">
        <v>1.3701999999999999</v>
      </c>
      <c r="U12" s="1">
        <v>1.3300666666666665</v>
      </c>
      <c r="V12" s="1">
        <v>0.15623333333333334</v>
      </c>
    </row>
    <row r="13" spans="1:22" x14ac:dyDescent="0.2">
      <c r="A13" s="3">
        <v>0.11458333333333333</v>
      </c>
      <c r="B13" s="1">
        <v>0.13486666666666666</v>
      </c>
      <c r="C13" s="1">
        <v>0.14673333333333333</v>
      </c>
      <c r="D13" s="1">
        <v>0.21396666666666667</v>
      </c>
      <c r="E13" s="1">
        <v>0.14113333333333333</v>
      </c>
      <c r="F13" s="1">
        <v>0.12193333333333334</v>
      </c>
      <c r="G13" s="1">
        <v>0.13539999999999999</v>
      </c>
      <c r="H13" s="1">
        <v>0.12063333333333333</v>
      </c>
      <c r="I13" s="1">
        <v>0.19336666666666669</v>
      </c>
      <c r="J13" s="1">
        <v>0.23026666666666665</v>
      </c>
      <c r="K13" s="1">
        <v>0.23799999999999999</v>
      </c>
      <c r="L13" s="1">
        <v>0.17243333333333333</v>
      </c>
      <c r="M13" s="1">
        <v>0.19403333333333331</v>
      </c>
      <c r="N13" s="1">
        <v>0.16046666666666667</v>
      </c>
      <c r="O13" s="1">
        <v>0.16316666666666665</v>
      </c>
      <c r="P13" s="1">
        <v>0.22506666666666666</v>
      </c>
      <c r="Q13" s="1">
        <v>0.20569999999999999</v>
      </c>
      <c r="R13" s="1">
        <v>0.6861666666666667</v>
      </c>
      <c r="S13" s="1">
        <v>0.67086666666666661</v>
      </c>
      <c r="T13" s="1">
        <v>1.4376333333333333</v>
      </c>
      <c r="U13" s="1">
        <v>1.3970666666666667</v>
      </c>
      <c r="V13" s="1">
        <v>0.1603</v>
      </c>
    </row>
    <row r="14" spans="1:22" x14ac:dyDescent="0.2">
      <c r="A14" s="3">
        <v>0.125</v>
      </c>
      <c r="B14" s="1">
        <v>0.13593333333333335</v>
      </c>
      <c r="C14" s="1">
        <v>0.14733333333333334</v>
      </c>
      <c r="D14" s="1">
        <v>0.22066666666666668</v>
      </c>
      <c r="E14" s="1">
        <v>0.14243333333333333</v>
      </c>
      <c r="F14" s="1">
        <v>0.12233333333333334</v>
      </c>
      <c r="G14" s="1">
        <v>0.13596666666666665</v>
      </c>
      <c r="H14" s="1">
        <v>0.12096666666666667</v>
      </c>
      <c r="I14" s="1">
        <v>0.1971333333333333</v>
      </c>
      <c r="J14" s="1">
        <v>0.23863333333333334</v>
      </c>
      <c r="K14" s="1">
        <v>0.24693333333333334</v>
      </c>
      <c r="L14" s="1">
        <v>0.17723333333333335</v>
      </c>
      <c r="M14" s="1">
        <v>0.20050000000000001</v>
      </c>
      <c r="N14" s="1">
        <v>0.16436666666666666</v>
      </c>
      <c r="O14" s="1">
        <v>0.16646666666666665</v>
      </c>
      <c r="P14" s="1">
        <v>0.2336</v>
      </c>
      <c r="Q14" s="1">
        <v>0.2104</v>
      </c>
      <c r="R14" s="1">
        <v>0.72420000000000007</v>
      </c>
      <c r="S14" s="1">
        <v>0.70813333333333339</v>
      </c>
      <c r="T14" s="1">
        <v>1.4993333333333334</v>
      </c>
      <c r="U14" s="1">
        <v>1.4597333333333333</v>
      </c>
      <c r="V14" s="1">
        <v>0.16223333333333334</v>
      </c>
    </row>
    <row r="15" spans="1:22" x14ac:dyDescent="0.2">
      <c r="A15" s="3">
        <v>0.13541666666666666</v>
      </c>
      <c r="B15" s="1">
        <v>0.13613333333333333</v>
      </c>
      <c r="C15" s="1">
        <v>0.14833333333333332</v>
      </c>
      <c r="D15" s="1">
        <v>0.22740000000000002</v>
      </c>
      <c r="E15" s="1">
        <v>0.14319999999999999</v>
      </c>
      <c r="F15" s="1">
        <v>0.12226666666666668</v>
      </c>
      <c r="G15" s="1">
        <v>0.13749999999999998</v>
      </c>
      <c r="H15" s="1">
        <v>0.12106666666666667</v>
      </c>
      <c r="I15" s="1">
        <v>0.20016666666666669</v>
      </c>
      <c r="J15" s="1">
        <v>0.24716666666666667</v>
      </c>
      <c r="K15" s="1">
        <v>0.25613333333333332</v>
      </c>
      <c r="L15" s="1">
        <v>0.18199999999999997</v>
      </c>
      <c r="M15" s="1">
        <v>0.20743333333333336</v>
      </c>
      <c r="N15" s="1">
        <v>0.16786666666666669</v>
      </c>
      <c r="O15" s="1">
        <v>0.16956666666666664</v>
      </c>
      <c r="P15" s="1">
        <v>0.24223333333333333</v>
      </c>
      <c r="Q15" s="1">
        <v>0.2152333333333333</v>
      </c>
      <c r="R15" s="1">
        <v>0.76063333333333327</v>
      </c>
      <c r="S15" s="1">
        <v>0.74390000000000001</v>
      </c>
      <c r="T15" s="1">
        <v>1.5572666666666668</v>
      </c>
      <c r="U15" s="1">
        <v>1.5192333333333334</v>
      </c>
      <c r="V15" s="1">
        <v>0.16579999999999998</v>
      </c>
    </row>
    <row r="16" spans="1:22" x14ac:dyDescent="0.2">
      <c r="A16" s="3">
        <v>0.14583333333333334</v>
      </c>
      <c r="B16" s="1">
        <v>0.13666666666666669</v>
      </c>
      <c r="C16" s="1">
        <v>0.14893333333333333</v>
      </c>
      <c r="D16" s="1">
        <v>0.23380000000000001</v>
      </c>
      <c r="E16" s="1">
        <v>0.14353333333333332</v>
      </c>
      <c r="F16" s="1">
        <v>0.12273333333333332</v>
      </c>
      <c r="G16" s="1">
        <v>0.13730000000000001</v>
      </c>
      <c r="H16" s="1">
        <v>0.1211</v>
      </c>
      <c r="I16" s="1">
        <v>0.20379999999999998</v>
      </c>
      <c r="J16" s="1">
        <v>0.25600000000000001</v>
      </c>
      <c r="K16" s="1">
        <v>0.26513333333333333</v>
      </c>
      <c r="L16" s="1">
        <v>0.18666666666666665</v>
      </c>
      <c r="M16" s="1">
        <v>0.21389999999999998</v>
      </c>
      <c r="N16" s="1">
        <v>0.1714</v>
      </c>
      <c r="O16" s="1">
        <v>0.17279999999999998</v>
      </c>
      <c r="P16" s="1">
        <v>0.25123333333333336</v>
      </c>
      <c r="Q16" s="1">
        <v>0.21996666666666664</v>
      </c>
      <c r="R16" s="1">
        <v>0.79656666666666665</v>
      </c>
      <c r="S16" s="1">
        <v>0.77966666666666662</v>
      </c>
      <c r="T16" s="1">
        <v>1.6131666666666664</v>
      </c>
      <c r="U16" s="1">
        <v>1.5741333333333334</v>
      </c>
      <c r="V16" s="1">
        <v>0.16850000000000001</v>
      </c>
    </row>
    <row r="17" spans="1:22" x14ac:dyDescent="0.2">
      <c r="A17" s="3">
        <v>0.15625</v>
      </c>
      <c r="B17" s="1">
        <v>0.13753333333333331</v>
      </c>
      <c r="C17" s="1">
        <v>0.1487</v>
      </c>
      <c r="D17" s="1">
        <v>0.24016666666666664</v>
      </c>
      <c r="E17" s="1">
        <v>0.14439999999999997</v>
      </c>
      <c r="F17" s="1">
        <v>0.12286666666666667</v>
      </c>
      <c r="G17" s="1">
        <v>0.13806666666666667</v>
      </c>
      <c r="H17" s="1">
        <v>0.12126666666666668</v>
      </c>
      <c r="I17" s="1">
        <v>0.20719999999999997</v>
      </c>
      <c r="J17" s="1">
        <v>0.26473333333333332</v>
      </c>
      <c r="K17" s="1">
        <v>0.27383333333333337</v>
      </c>
      <c r="L17" s="1">
        <v>0.19173333333333331</v>
      </c>
      <c r="M17" s="1">
        <v>0.22053333333333333</v>
      </c>
      <c r="N17" s="1">
        <v>0.17546666666666666</v>
      </c>
      <c r="O17" s="1">
        <v>0.17566666666666667</v>
      </c>
      <c r="P17" s="1">
        <v>0.25990000000000002</v>
      </c>
      <c r="Q17" s="1">
        <v>0.22513333333333332</v>
      </c>
      <c r="R17" s="1">
        <v>0.83150000000000002</v>
      </c>
      <c r="S17" s="1">
        <v>0.81309999999999993</v>
      </c>
      <c r="T17" s="1">
        <v>1.6643000000000001</v>
      </c>
      <c r="U17" s="1">
        <v>1.6256666666666666</v>
      </c>
      <c r="V17" s="1">
        <v>0.1714</v>
      </c>
    </row>
    <row r="18" spans="1:22" x14ac:dyDescent="0.2">
      <c r="A18" s="3">
        <v>0.16666666666666666</v>
      </c>
      <c r="B18" s="1">
        <v>0.13780000000000001</v>
      </c>
      <c r="C18" s="1">
        <v>0.14936666666666668</v>
      </c>
      <c r="D18" s="1">
        <v>0.24676666666666666</v>
      </c>
      <c r="E18" s="1">
        <v>0.14526666666666666</v>
      </c>
      <c r="F18" s="1">
        <v>0.12330000000000001</v>
      </c>
      <c r="G18" s="1">
        <v>0.13873333333333335</v>
      </c>
      <c r="H18" s="1">
        <v>0.12113333333333333</v>
      </c>
      <c r="I18" s="1">
        <v>0.21093333333333333</v>
      </c>
      <c r="J18" s="1">
        <v>0.27320000000000005</v>
      </c>
      <c r="K18" s="1">
        <v>0.28293333333333331</v>
      </c>
      <c r="L18" s="1">
        <v>0.1963</v>
      </c>
      <c r="M18" s="1">
        <v>0.2273333333333333</v>
      </c>
      <c r="N18" s="1">
        <v>0.17879999999999999</v>
      </c>
      <c r="O18" s="1">
        <v>0.17873333333333333</v>
      </c>
      <c r="P18" s="1">
        <v>0.26849999999999996</v>
      </c>
      <c r="Q18" s="1">
        <v>0.22976666666666667</v>
      </c>
      <c r="R18" s="1">
        <v>0.86496666666666666</v>
      </c>
      <c r="S18" s="1">
        <v>0.84623333333333328</v>
      </c>
      <c r="T18" s="1">
        <v>1.7115333333333334</v>
      </c>
      <c r="U18" s="1">
        <v>1.6745999999999999</v>
      </c>
      <c r="V18" s="1">
        <v>0.17446666666666666</v>
      </c>
    </row>
    <row r="19" spans="1:22" x14ac:dyDescent="0.2">
      <c r="A19" s="3">
        <v>0.17708333333333334</v>
      </c>
      <c r="B19" s="1">
        <v>0.13866666666666669</v>
      </c>
      <c r="C19" s="1">
        <v>0.14993333333333334</v>
      </c>
      <c r="D19" s="1">
        <v>0.25356666666666666</v>
      </c>
      <c r="E19" s="1">
        <v>0.14593333333333336</v>
      </c>
      <c r="F19" s="1">
        <v>0.12356666666666667</v>
      </c>
      <c r="G19" s="1">
        <v>0.14036666666666667</v>
      </c>
      <c r="H19" s="1">
        <v>0.12136666666666666</v>
      </c>
      <c r="I19" s="1">
        <v>0.21430000000000002</v>
      </c>
      <c r="J19" s="1">
        <v>0.28179999999999999</v>
      </c>
      <c r="K19" s="1">
        <v>0.29160000000000003</v>
      </c>
      <c r="L19" s="1">
        <v>0.20093333333333332</v>
      </c>
      <c r="M19" s="1">
        <v>0.2346</v>
      </c>
      <c r="N19" s="1">
        <v>0.1825</v>
      </c>
      <c r="O19" s="1">
        <v>0.18196666666666664</v>
      </c>
      <c r="P19" s="1">
        <v>0.27720000000000006</v>
      </c>
      <c r="Q19" s="1">
        <v>0.2351</v>
      </c>
      <c r="R19" s="1">
        <v>0.89806666666666668</v>
      </c>
      <c r="S19" s="1">
        <v>0.87860000000000005</v>
      </c>
      <c r="T19" s="1">
        <v>1.7571333333333332</v>
      </c>
      <c r="U19" s="1">
        <v>1.7198666666666667</v>
      </c>
      <c r="V19" s="1">
        <v>0.17749999999999999</v>
      </c>
    </row>
    <row r="20" spans="1:22" x14ac:dyDescent="0.2">
      <c r="A20" s="3">
        <v>0.1875</v>
      </c>
      <c r="B20" s="1">
        <v>0.13956666666666664</v>
      </c>
      <c r="C20" s="1">
        <v>0.15056666666666665</v>
      </c>
      <c r="D20" s="1">
        <v>0.25973333333333332</v>
      </c>
      <c r="E20" s="1">
        <v>0.14713333333333334</v>
      </c>
      <c r="F20" s="1">
        <v>0.1234</v>
      </c>
      <c r="G20" s="1">
        <v>0.14033333333333334</v>
      </c>
      <c r="H20" s="1">
        <v>0.12143333333333332</v>
      </c>
      <c r="I20" s="1">
        <v>0.21760000000000002</v>
      </c>
      <c r="J20" s="1">
        <v>0.29056666666666664</v>
      </c>
      <c r="K20" s="1">
        <v>0.30093333333333333</v>
      </c>
      <c r="L20" s="1">
        <v>0.20563333333333333</v>
      </c>
      <c r="M20" s="1">
        <v>0.24126666666666666</v>
      </c>
      <c r="N20" s="1">
        <v>0.18636666666666668</v>
      </c>
      <c r="O20" s="1">
        <v>0.18483333333333332</v>
      </c>
      <c r="P20" s="1">
        <v>0.28609999999999997</v>
      </c>
      <c r="Q20" s="1">
        <v>0.23973333333333335</v>
      </c>
      <c r="R20" s="1">
        <v>0.92983333333333329</v>
      </c>
      <c r="S20" s="1">
        <v>0.91</v>
      </c>
      <c r="T20" s="1">
        <v>1.8021666666666665</v>
      </c>
      <c r="U20" s="1">
        <v>1.7582666666666666</v>
      </c>
      <c r="V20" s="1">
        <v>0.18149999999999999</v>
      </c>
    </row>
    <row r="21" spans="1:22" x14ac:dyDescent="0.2">
      <c r="A21" s="3">
        <v>0.19791666666666666</v>
      </c>
      <c r="B21" s="1">
        <v>0.14006666666666664</v>
      </c>
      <c r="C21" s="1">
        <v>0.15079999999999999</v>
      </c>
      <c r="D21" s="1">
        <v>0.26590000000000003</v>
      </c>
      <c r="E21" s="1">
        <v>0.14786666666666667</v>
      </c>
      <c r="F21" s="1">
        <v>0.12403333333333333</v>
      </c>
      <c r="G21" s="1">
        <v>0.1406333333333333</v>
      </c>
      <c r="H21" s="1">
        <v>0.12146666666666667</v>
      </c>
      <c r="I21" s="1">
        <v>0.22096666666666664</v>
      </c>
      <c r="J21" s="1">
        <v>0.29896666666666666</v>
      </c>
      <c r="K21" s="1">
        <v>0.3092333333333333</v>
      </c>
      <c r="L21" s="1">
        <v>0.21026666666666669</v>
      </c>
      <c r="M21" s="1">
        <v>0.24793333333333334</v>
      </c>
      <c r="N21" s="1">
        <v>0.19006666666666663</v>
      </c>
      <c r="O21" s="1">
        <v>0.18786666666666665</v>
      </c>
      <c r="P21" s="1">
        <v>0.29463333333333336</v>
      </c>
      <c r="Q21" s="1">
        <v>0.24496666666666667</v>
      </c>
      <c r="R21" s="1">
        <v>0.9617</v>
      </c>
      <c r="S21" s="1">
        <v>0.93993333333333329</v>
      </c>
      <c r="T21" s="1">
        <v>1.8395999999999999</v>
      </c>
      <c r="U21" s="1">
        <v>1.7996999999999999</v>
      </c>
      <c r="V21" s="1">
        <v>0.18313333333333337</v>
      </c>
    </row>
    <row r="22" spans="1:22" x14ac:dyDescent="0.2">
      <c r="A22" s="3">
        <v>0.20833333333333334</v>
      </c>
      <c r="B22" s="1">
        <v>0.14073333333333335</v>
      </c>
      <c r="C22" s="1">
        <v>0.15123333333333333</v>
      </c>
      <c r="D22" s="1">
        <v>0.2727</v>
      </c>
      <c r="E22" s="1">
        <v>0.14866666666666667</v>
      </c>
      <c r="F22" s="1">
        <v>0.12443333333333333</v>
      </c>
      <c r="G22" s="1">
        <v>0.14143333333333333</v>
      </c>
      <c r="H22" s="1">
        <v>0.12106666666666667</v>
      </c>
      <c r="I22" s="1">
        <v>0.22456666666666666</v>
      </c>
      <c r="J22" s="1">
        <v>0.30770000000000003</v>
      </c>
      <c r="K22" s="1">
        <v>0.31846666666666668</v>
      </c>
      <c r="L22" s="1">
        <v>0.21536666666666668</v>
      </c>
      <c r="M22" s="1">
        <v>0.25396666666666667</v>
      </c>
      <c r="N22" s="1">
        <v>0.19373333333333334</v>
      </c>
      <c r="O22" s="1">
        <v>0.19136666666666668</v>
      </c>
      <c r="P22" s="1">
        <v>0.30340000000000006</v>
      </c>
      <c r="Q22" s="1">
        <v>0.24993333333333334</v>
      </c>
      <c r="R22" s="1">
        <v>0.99236666666666673</v>
      </c>
      <c r="S22" s="1">
        <v>0.9700333333333333</v>
      </c>
      <c r="T22" s="1">
        <v>1.8781333333333332</v>
      </c>
      <c r="U22" s="1">
        <v>1.8356000000000001</v>
      </c>
      <c r="V22" s="1">
        <v>0.18610000000000002</v>
      </c>
    </row>
    <row r="23" spans="1:22" x14ac:dyDescent="0.2">
      <c r="A23" s="3">
        <v>0.21875</v>
      </c>
      <c r="B23" s="1">
        <v>0.14096666666666666</v>
      </c>
      <c r="C23" s="1">
        <v>0.15186666666666668</v>
      </c>
      <c r="D23" s="1">
        <v>0.27879999999999999</v>
      </c>
      <c r="E23" s="1">
        <v>0.14929999999999999</v>
      </c>
      <c r="F23" s="1">
        <v>0.12473333333333332</v>
      </c>
      <c r="G23" s="1">
        <v>0.1424</v>
      </c>
      <c r="H23" s="1">
        <v>0.1211</v>
      </c>
      <c r="I23" s="1">
        <v>0.22786666666666666</v>
      </c>
      <c r="J23" s="1">
        <v>0.31613333333333332</v>
      </c>
      <c r="K23" s="1">
        <v>0.32669999999999999</v>
      </c>
      <c r="L23" s="1">
        <v>0.22016666666666665</v>
      </c>
      <c r="M23" s="1">
        <v>0.26113333333333333</v>
      </c>
      <c r="N23" s="1">
        <v>0.19736666666666669</v>
      </c>
      <c r="O23" s="1">
        <v>0.19436666666666666</v>
      </c>
      <c r="P23" s="1">
        <v>0.31209999999999999</v>
      </c>
      <c r="Q23" s="1">
        <v>0.25506666666666666</v>
      </c>
      <c r="R23" s="1">
        <v>1.0225666666666666</v>
      </c>
      <c r="S23" s="1">
        <v>0.9988999999999999</v>
      </c>
      <c r="T23" s="1">
        <v>1.9145666666666667</v>
      </c>
      <c r="U23" s="1">
        <v>1.8712333333333333</v>
      </c>
      <c r="V23" s="1">
        <v>0.18910000000000002</v>
      </c>
    </row>
    <row r="24" spans="1:22" x14ac:dyDescent="0.2">
      <c r="A24" s="3">
        <v>0.22916666666666666</v>
      </c>
      <c r="B24" s="1">
        <v>0.14196666666666666</v>
      </c>
      <c r="C24" s="1">
        <v>0.15333333333333332</v>
      </c>
      <c r="D24" s="1">
        <v>0.28570000000000001</v>
      </c>
      <c r="E24" s="1">
        <v>0.15073333333333336</v>
      </c>
      <c r="F24" s="1">
        <v>0.12486666666666667</v>
      </c>
      <c r="G24" s="1">
        <v>0.14273333333333335</v>
      </c>
      <c r="H24" s="1">
        <v>0.12073333333333335</v>
      </c>
      <c r="I24" s="1">
        <v>0.23103333333333331</v>
      </c>
      <c r="J24" s="1">
        <v>0.32483333333333336</v>
      </c>
      <c r="K24" s="1">
        <v>0.33533333333333332</v>
      </c>
      <c r="L24" s="1">
        <v>0.22466666666666665</v>
      </c>
      <c r="M24" s="1">
        <v>0.26756666666666667</v>
      </c>
      <c r="N24" s="1">
        <v>0.20099999999999998</v>
      </c>
      <c r="O24" s="1">
        <v>0.1973</v>
      </c>
      <c r="P24" s="1">
        <v>0.32066666666666666</v>
      </c>
      <c r="Q24" s="1">
        <v>0.26033333333333331</v>
      </c>
      <c r="R24" s="1">
        <v>1.0519666666666667</v>
      </c>
      <c r="S24" s="1">
        <v>1.0273666666666665</v>
      </c>
      <c r="T24" s="1">
        <v>1.9490999999999998</v>
      </c>
      <c r="U24" s="1">
        <v>1.9021000000000001</v>
      </c>
      <c r="V24" s="1">
        <v>0.19159999999999999</v>
      </c>
    </row>
    <row r="25" spans="1:22" x14ac:dyDescent="0.2">
      <c r="A25" s="3">
        <v>0.23958333333333334</v>
      </c>
      <c r="B25" s="1">
        <v>0.14280000000000001</v>
      </c>
      <c r="C25" s="1">
        <v>0.15376666666666666</v>
      </c>
      <c r="D25" s="1">
        <v>0.29210000000000003</v>
      </c>
      <c r="E25" s="1">
        <v>0.15153333333333333</v>
      </c>
      <c r="F25" s="1">
        <v>0.12490000000000001</v>
      </c>
      <c r="G25" s="1">
        <v>0.14363333333333331</v>
      </c>
      <c r="H25" s="1">
        <v>0.12073333333333332</v>
      </c>
      <c r="I25" s="1">
        <v>0.23436666666666664</v>
      </c>
      <c r="J25" s="1">
        <v>0.3334333333333333</v>
      </c>
      <c r="K25" s="1">
        <v>0.3444666666666667</v>
      </c>
      <c r="L25" s="1">
        <v>0.22939999999999997</v>
      </c>
      <c r="M25" s="1">
        <v>0.27400000000000002</v>
      </c>
      <c r="N25" s="1">
        <v>0.2046</v>
      </c>
      <c r="O25" s="1">
        <v>0.20069999999999999</v>
      </c>
      <c r="P25" s="1">
        <v>0.32923333333333332</v>
      </c>
      <c r="Q25" s="1">
        <v>0.2651</v>
      </c>
      <c r="R25" s="1">
        <v>1.0811666666666666</v>
      </c>
      <c r="S25" s="1">
        <v>1.0545333333333333</v>
      </c>
      <c r="T25" s="1">
        <v>1.9794666666666665</v>
      </c>
      <c r="U25" s="1">
        <v>1.9341999999999999</v>
      </c>
      <c r="V25" s="1">
        <v>0.19443333333333335</v>
      </c>
    </row>
    <row r="26" spans="1:22" x14ac:dyDescent="0.2">
      <c r="A26" s="3">
        <v>0.25</v>
      </c>
      <c r="B26" s="1">
        <v>0.1431</v>
      </c>
      <c r="C26" s="1">
        <v>0.15423333333333333</v>
      </c>
      <c r="D26" s="1">
        <v>0.29813333333333336</v>
      </c>
      <c r="E26" s="1">
        <v>0.15243333333333334</v>
      </c>
      <c r="F26" s="1">
        <v>0.12526666666666667</v>
      </c>
      <c r="G26" s="1">
        <v>0.14436666666666667</v>
      </c>
      <c r="H26" s="1">
        <v>0.12066666666666666</v>
      </c>
      <c r="I26" s="1">
        <v>0.23796666666666666</v>
      </c>
      <c r="J26" s="1">
        <v>0.3419666666666667</v>
      </c>
      <c r="K26" s="1">
        <v>0.35346666666666665</v>
      </c>
      <c r="L26" s="1">
        <v>0.23446666666666668</v>
      </c>
      <c r="M26" s="1">
        <v>0.28123333333333339</v>
      </c>
      <c r="N26" s="1">
        <v>0.20823333333333335</v>
      </c>
      <c r="O26" s="1">
        <v>0.20386666666666667</v>
      </c>
      <c r="P26" s="1">
        <v>0.33790000000000003</v>
      </c>
      <c r="Q26" s="1">
        <v>0.26976666666666665</v>
      </c>
      <c r="R26" s="1">
        <v>1.1091333333333333</v>
      </c>
      <c r="S26" s="1">
        <v>1.0820666666666667</v>
      </c>
      <c r="T26" s="1">
        <v>2.0088333333333335</v>
      </c>
      <c r="U26" s="1">
        <v>1.9621999999999999</v>
      </c>
      <c r="V26" s="1">
        <v>0.1973</v>
      </c>
    </row>
    <row r="27" spans="1:22" x14ac:dyDescent="0.2">
      <c r="A27" s="3">
        <v>0.26041666666666669</v>
      </c>
      <c r="B27" s="1">
        <v>0.14366666666666664</v>
      </c>
      <c r="C27" s="1">
        <v>0.15463333333333334</v>
      </c>
      <c r="D27" s="1">
        <v>0.30456666666666665</v>
      </c>
      <c r="E27" s="1">
        <v>0.15329999999999999</v>
      </c>
      <c r="F27" s="1">
        <v>0.12520000000000001</v>
      </c>
      <c r="G27" s="1">
        <v>0.14499999999999999</v>
      </c>
      <c r="H27" s="1">
        <v>0.12063333333333333</v>
      </c>
      <c r="I27" s="1">
        <v>0.24236666666666665</v>
      </c>
      <c r="J27" s="1">
        <v>0.3503</v>
      </c>
      <c r="K27" s="1">
        <v>0.36179999999999995</v>
      </c>
      <c r="L27" s="1">
        <v>0.23880000000000001</v>
      </c>
      <c r="M27" s="1">
        <v>0.28773333333333334</v>
      </c>
      <c r="N27" s="1">
        <v>0.21213333333333331</v>
      </c>
      <c r="O27" s="1">
        <v>0.20696666666666666</v>
      </c>
      <c r="P27" s="1">
        <v>0.34640000000000004</v>
      </c>
      <c r="Q27" s="1">
        <v>0.27463333333333334</v>
      </c>
      <c r="R27" s="1">
        <v>1.1369666666666667</v>
      </c>
      <c r="S27" s="1">
        <v>1.1083666666666667</v>
      </c>
      <c r="T27" s="1">
        <v>2.0369666666666668</v>
      </c>
      <c r="U27" s="1">
        <v>1.9903333333333333</v>
      </c>
      <c r="V27" s="1">
        <v>0.20039999999999999</v>
      </c>
    </row>
    <row r="28" spans="1:22" x14ac:dyDescent="0.2">
      <c r="A28" s="3">
        <v>0.27083333333333331</v>
      </c>
      <c r="B28" s="1">
        <v>0.14453333333333332</v>
      </c>
      <c r="C28" s="1">
        <v>0.15503333333333333</v>
      </c>
      <c r="D28" s="1">
        <v>0.31056666666666666</v>
      </c>
      <c r="E28" s="1">
        <v>0.15383333333333335</v>
      </c>
      <c r="F28" s="1">
        <v>0.1255</v>
      </c>
      <c r="G28" s="1">
        <v>0.14569999999999997</v>
      </c>
      <c r="H28" s="1">
        <v>0.1205</v>
      </c>
      <c r="I28" s="1">
        <v>0.24403333333333332</v>
      </c>
      <c r="J28" s="1">
        <v>0.35876666666666668</v>
      </c>
      <c r="K28" s="1">
        <v>0.37026666666666669</v>
      </c>
      <c r="L28" s="1">
        <v>0.24373333333333336</v>
      </c>
      <c r="M28" s="1">
        <v>0.2940666666666667</v>
      </c>
      <c r="N28" s="1">
        <v>0.21560000000000001</v>
      </c>
      <c r="O28" s="1">
        <v>0.21003333333333338</v>
      </c>
      <c r="P28" s="1">
        <v>0.35493333333333332</v>
      </c>
      <c r="Q28" s="1">
        <v>0.27953333333333336</v>
      </c>
      <c r="R28" s="1">
        <v>1.1637000000000002</v>
      </c>
      <c r="S28" s="1">
        <v>1.1346666666666667</v>
      </c>
      <c r="T28" s="1">
        <v>2.0669</v>
      </c>
      <c r="U28" s="1">
        <v>2.0163333333333333</v>
      </c>
      <c r="V28" s="1">
        <v>0.20330000000000001</v>
      </c>
    </row>
    <row r="29" spans="1:22" x14ac:dyDescent="0.2">
      <c r="A29" s="3">
        <v>0.28125</v>
      </c>
      <c r="B29" s="1">
        <v>0.14510000000000001</v>
      </c>
      <c r="C29" s="1">
        <v>0.1555</v>
      </c>
      <c r="D29" s="1">
        <v>0.31630000000000003</v>
      </c>
      <c r="E29" s="1">
        <v>0.15479999999999999</v>
      </c>
      <c r="F29" s="1">
        <v>0.12560000000000002</v>
      </c>
      <c r="G29" s="1">
        <v>0.14629999999999999</v>
      </c>
      <c r="H29" s="1">
        <v>0.12103333333333334</v>
      </c>
      <c r="I29" s="1">
        <v>0.24726666666666666</v>
      </c>
      <c r="J29" s="1">
        <v>0.36730000000000002</v>
      </c>
      <c r="K29" s="1">
        <v>0.37913333333333332</v>
      </c>
      <c r="L29" s="1">
        <v>0.24829999999999999</v>
      </c>
      <c r="M29" s="1">
        <v>0.30053333333333337</v>
      </c>
      <c r="N29" s="1">
        <v>0.21983333333333333</v>
      </c>
      <c r="O29" s="1">
        <v>0.21289999999999998</v>
      </c>
      <c r="P29" s="1">
        <v>0.36349999999999999</v>
      </c>
      <c r="Q29" s="1">
        <v>0.28503333333333331</v>
      </c>
      <c r="R29" s="1">
        <v>1.1902999999999999</v>
      </c>
      <c r="S29" s="1">
        <v>1.1598666666666666</v>
      </c>
      <c r="T29" s="1">
        <v>2.0891000000000002</v>
      </c>
      <c r="U29" s="1">
        <v>2.0442666666666667</v>
      </c>
      <c r="V29" s="1">
        <v>0.20596666666666663</v>
      </c>
    </row>
    <row r="30" spans="1:22" x14ac:dyDescent="0.2">
      <c r="A30" s="3">
        <v>0.29166666666666669</v>
      </c>
      <c r="B30" s="1">
        <v>0.14563333333333336</v>
      </c>
      <c r="C30" s="1">
        <v>0.15603333333333333</v>
      </c>
      <c r="D30" s="1">
        <v>0.32219999999999999</v>
      </c>
      <c r="E30" s="1">
        <v>0.15540000000000001</v>
      </c>
      <c r="F30" s="1">
        <v>0.12606666666666666</v>
      </c>
      <c r="G30" s="1">
        <v>0.14749999999999999</v>
      </c>
      <c r="H30" s="1">
        <v>0.12086666666666668</v>
      </c>
      <c r="I30" s="1">
        <v>0.25029999999999997</v>
      </c>
      <c r="J30" s="1">
        <v>0.37573333333333331</v>
      </c>
      <c r="K30" s="1">
        <v>0.38736666666666669</v>
      </c>
      <c r="L30" s="1">
        <v>0.25316666666666671</v>
      </c>
      <c r="M30" s="1">
        <v>0.30713333333333331</v>
      </c>
      <c r="N30" s="1">
        <v>0.22316666666666665</v>
      </c>
      <c r="O30" s="1">
        <v>0.21593333333333334</v>
      </c>
      <c r="P30" s="1">
        <v>0.37199999999999994</v>
      </c>
      <c r="Q30" s="1">
        <v>0.29019999999999996</v>
      </c>
      <c r="R30" s="1">
        <v>1.2156666666666665</v>
      </c>
      <c r="S30" s="1">
        <v>1.1860999999999999</v>
      </c>
      <c r="T30" s="1">
        <v>2.1176666666666666</v>
      </c>
      <c r="U30" s="1">
        <v>2.0625</v>
      </c>
      <c r="V30" s="1">
        <v>0.20883333333333332</v>
      </c>
    </row>
    <row r="31" spans="1:22" x14ac:dyDescent="0.2">
      <c r="A31" s="3">
        <v>0.30208333333333331</v>
      </c>
      <c r="B31" s="1">
        <v>0.1459</v>
      </c>
      <c r="C31" s="1">
        <v>0.15620000000000001</v>
      </c>
      <c r="D31" s="1">
        <v>0.32793333333333335</v>
      </c>
      <c r="E31" s="1">
        <v>0.15613333333333335</v>
      </c>
      <c r="F31" s="1">
        <v>0.12613333333333332</v>
      </c>
      <c r="G31" s="1">
        <v>0.14756666666666665</v>
      </c>
      <c r="H31" s="1">
        <v>0.1206</v>
      </c>
      <c r="I31" s="1">
        <v>0.2535</v>
      </c>
      <c r="J31" s="1">
        <v>0.38406666666666661</v>
      </c>
      <c r="K31" s="1">
        <v>0.39586666666666664</v>
      </c>
      <c r="L31" s="1">
        <v>0.25790000000000002</v>
      </c>
      <c r="M31" s="1">
        <v>0.31346666666666662</v>
      </c>
      <c r="N31" s="1">
        <v>0.22689999999999999</v>
      </c>
      <c r="O31" s="1">
        <v>0.21896666666666667</v>
      </c>
      <c r="P31" s="1">
        <v>0.38059999999999999</v>
      </c>
      <c r="Q31" s="1">
        <v>0.29483333333333334</v>
      </c>
      <c r="R31" s="1">
        <v>1.2421333333333333</v>
      </c>
      <c r="S31" s="1">
        <v>1.2100333333333333</v>
      </c>
      <c r="T31" s="1">
        <v>2.1395333333333331</v>
      </c>
      <c r="U31" s="1">
        <v>2.0902666666666665</v>
      </c>
      <c r="V31" s="1">
        <v>0.21173333333333333</v>
      </c>
    </row>
    <row r="32" spans="1:22" x14ac:dyDescent="0.2">
      <c r="A32" s="3">
        <v>0.3125</v>
      </c>
      <c r="B32" s="1">
        <v>0.1466666666666667</v>
      </c>
      <c r="C32" s="1">
        <v>0.15693333333333334</v>
      </c>
      <c r="D32" s="1">
        <v>0.33463333333333334</v>
      </c>
      <c r="E32" s="1">
        <v>0.15716666666666668</v>
      </c>
      <c r="F32" s="1">
        <v>0.12626666666666667</v>
      </c>
      <c r="G32" s="1">
        <v>0.14830000000000002</v>
      </c>
      <c r="H32" s="1">
        <v>0.12086666666666666</v>
      </c>
      <c r="I32" s="1">
        <v>0.25666666666666665</v>
      </c>
      <c r="J32" s="1">
        <v>0.39223333333333327</v>
      </c>
      <c r="K32" s="1">
        <v>0.40443333333333337</v>
      </c>
      <c r="L32" s="1">
        <v>0.26253333333333334</v>
      </c>
      <c r="M32" s="1">
        <v>0.32016666666666665</v>
      </c>
      <c r="N32" s="1">
        <v>0.23040000000000002</v>
      </c>
      <c r="O32" s="1">
        <v>0.22209999999999999</v>
      </c>
      <c r="P32" s="1">
        <v>0.38886666666666669</v>
      </c>
      <c r="Q32" s="1">
        <v>0.29966666666666669</v>
      </c>
      <c r="R32" s="1">
        <v>1.2664</v>
      </c>
      <c r="S32" s="1">
        <v>1.2337666666666667</v>
      </c>
      <c r="T32" s="1">
        <v>2.1676333333333333</v>
      </c>
      <c r="U32" s="1">
        <v>2.1100999999999996</v>
      </c>
      <c r="V32" s="1">
        <v>0.21436666666666668</v>
      </c>
    </row>
    <row r="33" spans="1:22" x14ac:dyDescent="0.2">
      <c r="A33" s="3">
        <v>0.32291666666666669</v>
      </c>
      <c r="B33" s="1">
        <v>0.14706666666666665</v>
      </c>
      <c r="C33" s="1">
        <v>0.15773333333333334</v>
      </c>
      <c r="D33" s="1">
        <v>0.34063333333333334</v>
      </c>
      <c r="E33" s="1">
        <v>0.158</v>
      </c>
      <c r="F33" s="1">
        <v>0.12689999999999999</v>
      </c>
      <c r="G33" s="1">
        <v>0.14876666666666669</v>
      </c>
      <c r="H33" s="1">
        <v>0.121</v>
      </c>
      <c r="I33" s="1">
        <v>0.25983333333333336</v>
      </c>
      <c r="J33" s="1">
        <v>0.40066666666666667</v>
      </c>
      <c r="K33" s="1">
        <v>0.41306666666666664</v>
      </c>
      <c r="L33" s="1">
        <v>0.2672666666666666</v>
      </c>
      <c r="M33" s="1">
        <v>0.32650000000000001</v>
      </c>
      <c r="N33" s="1">
        <v>0.23416666666666666</v>
      </c>
      <c r="O33" s="1">
        <v>0.22550000000000001</v>
      </c>
      <c r="P33" s="1">
        <v>0.39750000000000002</v>
      </c>
      <c r="Q33" s="1">
        <v>0.30449999999999999</v>
      </c>
      <c r="R33" s="1">
        <v>1.2908333333333333</v>
      </c>
      <c r="S33" s="1">
        <v>1.2570333333333332</v>
      </c>
      <c r="T33" s="1">
        <v>2.1857666666666664</v>
      </c>
      <c r="U33" s="1">
        <v>2.1319333333333339</v>
      </c>
      <c r="V33" s="1">
        <v>0.21716666666666665</v>
      </c>
    </row>
    <row r="34" spans="1:22" x14ac:dyDescent="0.2">
      <c r="A34" s="3">
        <v>0.33333333333333331</v>
      </c>
      <c r="B34" s="1">
        <v>0.14763333333333331</v>
      </c>
      <c r="C34" s="1">
        <v>0.15793333333333334</v>
      </c>
      <c r="D34" s="1">
        <v>0.34606666666666669</v>
      </c>
      <c r="E34" s="1">
        <v>0.15856666666666666</v>
      </c>
      <c r="F34" s="1">
        <v>0.12696666666666667</v>
      </c>
      <c r="G34" s="1">
        <v>0.14966666666666667</v>
      </c>
      <c r="H34" s="1">
        <v>0.1211</v>
      </c>
      <c r="I34" s="1">
        <v>0.26326666666666665</v>
      </c>
      <c r="J34" s="1">
        <v>0.40903333333333336</v>
      </c>
      <c r="K34" s="1">
        <v>0.42176666666666662</v>
      </c>
      <c r="L34" s="1">
        <v>0.27206666666666668</v>
      </c>
      <c r="M34" s="1">
        <v>0.33303333333333335</v>
      </c>
      <c r="N34" s="1">
        <v>0.23806666666666668</v>
      </c>
      <c r="O34" s="1">
        <v>0.22829999999999998</v>
      </c>
      <c r="P34" s="1">
        <v>0.40596666666666664</v>
      </c>
      <c r="Q34" s="1">
        <v>0.30986666666666668</v>
      </c>
      <c r="R34" s="1">
        <v>1.3149666666666666</v>
      </c>
      <c r="S34" s="1">
        <v>1.2797666666666665</v>
      </c>
      <c r="T34" s="1">
        <v>2.2030333333333334</v>
      </c>
      <c r="U34" s="1">
        <v>2.1534</v>
      </c>
      <c r="V34" s="1">
        <v>0.21993333333333334</v>
      </c>
    </row>
    <row r="35" spans="1:22" x14ac:dyDescent="0.2">
      <c r="A35" s="3">
        <v>0.34375</v>
      </c>
      <c r="B35" s="1">
        <v>0.14833333333333332</v>
      </c>
      <c r="C35" s="1">
        <v>0.15820000000000001</v>
      </c>
      <c r="D35" s="1">
        <v>0.35213333333333335</v>
      </c>
      <c r="E35" s="1">
        <v>0.15920000000000001</v>
      </c>
      <c r="F35" s="1">
        <v>0.12723333333333334</v>
      </c>
      <c r="G35" s="1">
        <v>0.15029999999999999</v>
      </c>
      <c r="H35" s="1">
        <v>0.12076666666666667</v>
      </c>
      <c r="I35" s="1">
        <v>0.26653333333333334</v>
      </c>
      <c r="J35" s="1">
        <v>0.41733333333333333</v>
      </c>
      <c r="K35" s="1">
        <v>0.4302333333333333</v>
      </c>
      <c r="L35" s="1">
        <v>0.27663333333333329</v>
      </c>
      <c r="M35" s="1">
        <v>0.33873333333333333</v>
      </c>
      <c r="N35" s="1">
        <v>0.24173333333333336</v>
      </c>
      <c r="O35" s="1">
        <v>0.23143333333333335</v>
      </c>
      <c r="P35" s="1">
        <v>0.41436666666666672</v>
      </c>
      <c r="Q35" s="1">
        <v>0.31420000000000003</v>
      </c>
      <c r="R35" s="1">
        <v>1.3373333333333333</v>
      </c>
      <c r="S35" s="1">
        <v>1.3034333333333332</v>
      </c>
      <c r="T35" s="1">
        <v>2.2279333333333331</v>
      </c>
      <c r="U35" s="1">
        <v>2.1666000000000003</v>
      </c>
      <c r="V35" s="1">
        <v>0.22266666666666665</v>
      </c>
    </row>
    <row r="36" spans="1:22" x14ac:dyDescent="0.2">
      <c r="A36" s="3">
        <v>0.35416666666666669</v>
      </c>
      <c r="B36" s="1">
        <v>0.14899999999999999</v>
      </c>
      <c r="C36" s="1">
        <v>0.15896666666666667</v>
      </c>
      <c r="D36" s="1">
        <v>0.35803333333333337</v>
      </c>
      <c r="E36" s="1">
        <v>0.15976666666666667</v>
      </c>
      <c r="F36" s="1">
        <v>0.12750000000000003</v>
      </c>
      <c r="G36" s="1">
        <v>0.15090000000000001</v>
      </c>
      <c r="H36" s="1">
        <v>0.12080000000000002</v>
      </c>
      <c r="I36" s="1">
        <v>0.2702</v>
      </c>
      <c r="J36" s="1">
        <v>0.42553333333333332</v>
      </c>
      <c r="K36" s="1">
        <v>0.43896666666666667</v>
      </c>
      <c r="L36" s="1">
        <v>0.28130000000000005</v>
      </c>
      <c r="M36" s="1">
        <v>0.34509999999999996</v>
      </c>
      <c r="N36" s="1">
        <v>0.24526666666666666</v>
      </c>
      <c r="O36" s="1">
        <v>0.23476666666666665</v>
      </c>
      <c r="P36" s="1">
        <v>0.42273333333333335</v>
      </c>
      <c r="Q36" s="1">
        <v>0.31919999999999998</v>
      </c>
      <c r="R36" s="1">
        <v>1.3605</v>
      </c>
      <c r="S36" s="1">
        <v>1.3245333333333333</v>
      </c>
      <c r="T36" s="1">
        <v>2.2408000000000001</v>
      </c>
      <c r="U36" s="1">
        <v>2.1915</v>
      </c>
      <c r="V36" s="1">
        <v>0.22543333333333329</v>
      </c>
    </row>
    <row r="37" spans="1:22" x14ac:dyDescent="0.2">
      <c r="A37" s="3">
        <v>0.36458333333333331</v>
      </c>
      <c r="B37" s="1">
        <v>0.14956666666666665</v>
      </c>
      <c r="C37" s="1">
        <v>0.15909999999999999</v>
      </c>
      <c r="D37" s="1">
        <v>0.36369999999999997</v>
      </c>
      <c r="E37" s="1">
        <v>0.16080000000000003</v>
      </c>
      <c r="F37" s="1">
        <v>0.12790000000000001</v>
      </c>
      <c r="G37" s="1">
        <v>0.15143333333333331</v>
      </c>
      <c r="H37" s="1">
        <v>0.12119999999999999</v>
      </c>
      <c r="I37" s="1">
        <v>0.27283333333333337</v>
      </c>
      <c r="J37" s="1">
        <v>0.43393333333333334</v>
      </c>
      <c r="K37" s="1">
        <v>0.44743333333333335</v>
      </c>
      <c r="L37" s="1">
        <v>0.28599999999999998</v>
      </c>
      <c r="M37" s="1">
        <v>0.35180000000000006</v>
      </c>
      <c r="N37" s="1">
        <v>0.24886666666666665</v>
      </c>
      <c r="O37" s="1">
        <v>0.23773333333333335</v>
      </c>
      <c r="P37" s="1">
        <v>0.43123333333333336</v>
      </c>
      <c r="Q37" s="1">
        <v>0.32403333333333334</v>
      </c>
      <c r="R37" s="1">
        <v>1.3826333333333334</v>
      </c>
      <c r="S37" s="1">
        <v>1.3469</v>
      </c>
      <c r="T37" s="1">
        <v>2.2607666666666666</v>
      </c>
      <c r="U37" s="1">
        <v>2.2039666666666666</v>
      </c>
      <c r="V37" s="1">
        <v>0.22803333333333331</v>
      </c>
    </row>
    <row r="38" spans="1:22" x14ac:dyDescent="0.2">
      <c r="A38" s="3">
        <v>0.375</v>
      </c>
      <c r="B38" s="1">
        <v>0.15013333333333334</v>
      </c>
      <c r="C38" s="1">
        <v>0.15963333333333332</v>
      </c>
      <c r="D38" s="1">
        <v>0.36930000000000002</v>
      </c>
      <c r="E38" s="1">
        <v>0.16156666666666666</v>
      </c>
      <c r="F38" s="1">
        <v>0.12796666666666667</v>
      </c>
      <c r="G38" s="1">
        <v>0.15213333333333334</v>
      </c>
      <c r="H38" s="1">
        <v>0.1211</v>
      </c>
      <c r="I38" s="1">
        <v>0.27530000000000004</v>
      </c>
      <c r="J38" s="1">
        <v>0.44213333333333332</v>
      </c>
      <c r="K38" s="1">
        <v>0.45553333333333335</v>
      </c>
      <c r="L38" s="1">
        <v>0.29076666666666667</v>
      </c>
      <c r="M38" s="1">
        <v>0.35846666666666671</v>
      </c>
      <c r="N38" s="1">
        <v>0.25306666666666661</v>
      </c>
      <c r="O38" s="1">
        <v>0.24106666666666668</v>
      </c>
      <c r="P38" s="1">
        <v>0.43969999999999998</v>
      </c>
      <c r="Q38" s="1">
        <v>0.32883333333333337</v>
      </c>
      <c r="R38" s="1">
        <v>1.4038000000000002</v>
      </c>
      <c r="S38" s="1">
        <v>1.3688333333333331</v>
      </c>
      <c r="T38" s="1">
        <v>2.2845</v>
      </c>
      <c r="U38" s="1">
        <v>2.2139000000000002</v>
      </c>
      <c r="V38" s="1">
        <v>0.2311</v>
      </c>
    </row>
    <row r="39" spans="1:22" x14ac:dyDescent="0.2">
      <c r="A39" s="3">
        <v>0.38541666666666669</v>
      </c>
      <c r="B39" s="1">
        <v>0.15076666666666669</v>
      </c>
      <c r="C39" s="1">
        <v>0.16009999999999999</v>
      </c>
      <c r="D39" s="1">
        <v>0.3753333333333333</v>
      </c>
      <c r="E39" s="1">
        <v>0.16223333333333334</v>
      </c>
      <c r="F39" s="1">
        <v>0.12813333333333332</v>
      </c>
      <c r="G39" s="1">
        <v>0.15263333333333332</v>
      </c>
      <c r="H39" s="1">
        <v>0.12130000000000001</v>
      </c>
      <c r="I39" s="1">
        <v>0.27843333333333337</v>
      </c>
      <c r="J39" s="1">
        <v>0.45016666666666666</v>
      </c>
      <c r="K39" s="1">
        <v>0.4642</v>
      </c>
      <c r="L39" s="1">
        <v>0.29533333333333328</v>
      </c>
      <c r="M39" s="1">
        <v>0.36466666666666664</v>
      </c>
      <c r="N39" s="1">
        <v>0.25650000000000001</v>
      </c>
      <c r="O39" s="1">
        <v>0.24426666666666666</v>
      </c>
      <c r="P39" s="1">
        <v>0.44796666666666668</v>
      </c>
      <c r="Q39" s="1">
        <v>0.33376666666666671</v>
      </c>
      <c r="R39" s="1">
        <v>1.4254</v>
      </c>
      <c r="S39" s="1">
        <v>1.3897666666666666</v>
      </c>
      <c r="T39" s="1">
        <v>2.3018000000000001</v>
      </c>
      <c r="U39" s="1">
        <v>2.2311999999999999</v>
      </c>
      <c r="V39" s="1">
        <v>0.23399999999999999</v>
      </c>
    </row>
    <row r="40" spans="1:22" x14ac:dyDescent="0.2">
      <c r="A40" s="3">
        <v>0.39583333333333331</v>
      </c>
      <c r="B40" s="1">
        <v>0.15113333333333334</v>
      </c>
      <c r="C40" s="1">
        <v>0.16053333333333333</v>
      </c>
      <c r="D40" s="1">
        <v>0.38106666666666666</v>
      </c>
      <c r="E40" s="1">
        <v>0.16303333333333334</v>
      </c>
      <c r="F40" s="1">
        <v>0.12826666666666664</v>
      </c>
      <c r="G40" s="1">
        <v>0.15326666666666666</v>
      </c>
      <c r="H40" s="1">
        <v>0.12116666666666666</v>
      </c>
      <c r="I40" s="1">
        <v>0.28143333333333337</v>
      </c>
      <c r="J40" s="1">
        <v>0.45826666666666666</v>
      </c>
      <c r="K40" s="1">
        <v>0.47253333333333331</v>
      </c>
      <c r="L40" s="1">
        <v>0.29993333333333333</v>
      </c>
      <c r="M40" s="1">
        <v>0.37063333333333331</v>
      </c>
      <c r="N40" s="1">
        <v>0.26016666666666666</v>
      </c>
      <c r="O40" s="1">
        <v>0.24710000000000001</v>
      </c>
      <c r="P40" s="1">
        <v>0.45636666666666664</v>
      </c>
      <c r="Q40" s="1">
        <v>0.33929999999999999</v>
      </c>
      <c r="R40" s="1">
        <v>1.4461333333333333</v>
      </c>
      <c r="S40" s="1">
        <v>1.4105666666666667</v>
      </c>
      <c r="T40" s="1">
        <v>2.3197999999999999</v>
      </c>
      <c r="U40" s="1">
        <v>2.2453333333333334</v>
      </c>
      <c r="V40" s="1">
        <v>0.23650000000000002</v>
      </c>
    </row>
    <row r="41" spans="1:22" x14ac:dyDescent="0.2">
      <c r="A41" s="3">
        <v>0.40625</v>
      </c>
      <c r="B41" s="1">
        <v>0.15173333333333336</v>
      </c>
      <c r="C41" s="1">
        <v>0.16093333333333334</v>
      </c>
      <c r="D41" s="1">
        <v>0.38706666666666667</v>
      </c>
      <c r="E41" s="1">
        <v>0.16366666666666665</v>
      </c>
      <c r="F41" s="1">
        <v>0.1283</v>
      </c>
      <c r="G41" s="1">
        <v>0.15359999999999999</v>
      </c>
      <c r="H41" s="1">
        <v>0.12123333333333335</v>
      </c>
      <c r="I41" s="1">
        <v>0.28466666666666668</v>
      </c>
      <c r="J41" s="1">
        <v>0.46633333333333332</v>
      </c>
      <c r="K41" s="1">
        <v>0.48116666666666658</v>
      </c>
      <c r="L41" s="1">
        <v>0.30469999999999997</v>
      </c>
      <c r="M41" s="1">
        <v>0.37713333333333332</v>
      </c>
      <c r="N41" s="1">
        <v>0.26353333333333334</v>
      </c>
      <c r="O41" s="1">
        <v>0.25026666666666669</v>
      </c>
      <c r="P41" s="1">
        <v>0.46489999999999992</v>
      </c>
      <c r="Q41" s="1">
        <v>0.34343333333333331</v>
      </c>
      <c r="R41" s="1">
        <v>1.4667333333333332</v>
      </c>
      <c r="S41" s="1">
        <v>1.4301666666666666</v>
      </c>
      <c r="T41" s="1">
        <v>2.3291999999999997</v>
      </c>
      <c r="U41" s="1">
        <v>2.2562666666666669</v>
      </c>
      <c r="V41" s="1">
        <v>0.23926666666666666</v>
      </c>
    </row>
    <row r="42" spans="1:22" x14ac:dyDescent="0.2">
      <c r="A42" s="3">
        <v>0.41666666666666669</v>
      </c>
      <c r="B42" s="1">
        <v>0.15260000000000001</v>
      </c>
      <c r="C42" s="1">
        <v>0.16163333333333332</v>
      </c>
      <c r="D42" s="1">
        <v>0.39313333333333333</v>
      </c>
      <c r="E42" s="1">
        <v>0.16450000000000001</v>
      </c>
      <c r="F42" s="1">
        <v>0.12860000000000002</v>
      </c>
      <c r="G42" s="1">
        <v>0.15436666666666668</v>
      </c>
      <c r="H42" s="1">
        <v>0.12140000000000001</v>
      </c>
      <c r="I42" s="1">
        <v>0.28736666666666671</v>
      </c>
      <c r="J42" s="1">
        <v>0.47443333333333332</v>
      </c>
      <c r="K42" s="1">
        <v>0.48916666666666669</v>
      </c>
      <c r="L42" s="1">
        <v>0.30926666666666663</v>
      </c>
      <c r="M42" s="1">
        <v>0.38369999999999999</v>
      </c>
      <c r="N42" s="1">
        <v>0.26726666666666665</v>
      </c>
      <c r="O42" s="1">
        <v>0.25343333333333334</v>
      </c>
      <c r="P42" s="1">
        <v>0.47323333333333334</v>
      </c>
      <c r="Q42" s="1">
        <v>0.34823333333333334</v>
      </c>
      <c r="R42" s="1">
        <v>1.4873666666666665</v>
      </c>
      <c r="S42" s="1">
        <v>1.4503333333333333</v>
      </c>
      <c r="T42" s="1">
        <v>2.3446000000000002</v>
      </c>
      <c r="U42" s="1">
        <v>2.2774333333333332</v>
      </c>
      <c r="V42" s="1">
        <v>0.24213333333333331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6B6B-5EBC-EC43-8B16-CE5BCAA54710}">
  <dimension ref="A1:O62"/>
  <sheetViews>
    <sheetView workbookViewId="0">
      <selection activeCell="J81" sqref="J81"/>
    </sheetView>
  </sheetViews>
  <sheetFormatPr baseColWidth="10" defaultRowHeight="16" x14ac:dyDescent="0.2"/>
  <sheetData>
    <row r="1" spans="1:15" x14ac:dyDescent="0.2">
      <c r="A1" t="s">
        <v>26</v>
      </c>
      <c r="B1" t="s">
        <v>7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10</v>
      </c>
      <c r="O1" t="s">
        <v>7</v>
      </c>
    </row>
    <row r="2" spans="1:15" x14ac:dyDescent="0.2">
      <c r="A2">
        <v>0</v>
      </c>
      <c r="B2">
        <v>0.91683333333333328</v>
      </c>
      <c r="C2">
        <v>0.14280000000000001</v>
      </c>
      <c r="D2">
        <v>0.13476666666666667</v>
      </c>
      <c r="E2">
        <v>0.14076666666666668</v>
      </c>
      <c r="F2">
        <v>0.15346666666666667</v>
      </c>
      <c r="G2">
        <v>0.13719999999999999</v>
      </c>
      <c r="H2">
        <v>0.21753333333333333</v>
      </c>
      <c r="I2">
        <v>0.15606666666666666</v>
      </c>
      <c r="J2">
        <v>0.44510000000000005</v>
      </c>
      <c r="K2">
        <v>0.14506666666666668</v>
      </c>
      <c r="L2">
        <v>0.13993333333333333</v>
      </c>
      <c r="M2">
        <v>0.22230000000000003</v>
      </c>
      <c r="N2">
        <v>0.49646666666666661</v>
      </c>
      <c r="O2">
        <v>0.98649999999999993</v>
      </c>
    </row>
    <row r="3" spans="1:15" x14ac:dyDescent="0.2">
      <c r="A3">
        <v>15</v>
      </c>
      <c r="B3">
        <v>1.4694333333333331</v>
      </c>
      <c r="C3">
        <v>0.15573333333333336</v>
      </c>
      <c r="D3">
        <v>0.14356666666666665</v>
      </c>
      <c r="E3">
        <v>0.15476666666666664</v>
      </c>
      <c r="F3">
        <v>0.16496666666666668</v>
      </c>
      <c r="G3">
        <v>0.14513333333333331</v>
      </c>
      <c r="H3">
        <v>0.24293333333333333</v>
      </c>
      <c r="I3">
        <v>0.17083333333333331</v>
      </c>
      <c r="J3">
        <v>0.60503333333333331</v>
      </c>
      <c r="K3">
        <v>0.15209999999999999</v>
      </c>
      <c r="L3">
        <v>0.14113333333333333</v>
      </c>
      <c r="M3">
        <v>0.26869999999999999</v>
      </c>
      <c r="N3">
        <v>0.75726666666666664</v>
      </c>
      <c r="O3">
        <v>1.6468333333333334</v>
      </c>
    </row>
    <row r="4" spans="1:15" x14ac:dyDescent="0.2">
      <c r="A4">
        <v>30</v>
      </c>
      <c r="B4">
        <v>1.9474999999999998</v>
      </c>
      <c r="C4">
        <v>0.16836666666666666</v>
      </c>
      <c r="D4">
        <v>0.15190000000000001</v>
      </c>
      <c r="E4">
        <v>0.16833333333333331</v>
      </c>
      <c r="F4">
        <v>0.17610000000000001</v>
      </c>
      <c r="G4">
        <v>0.15273333333333333</v>
      </c>
      <c r="H4">
        <v>0.26919999999999994</v>
      </c>
      <c r="I4">
        <v>0.18466666666666667</v>
      </c>
      <c r="J4">
        <v>0.74633333333333329</v>
      </c>
      <c r="K4">
        <v>0.15906666666666666</v>
      </c>
      <c r="L4">
        <v>0.14243333333333333</v>
      </c>
      <c r="M4">
        <v>0.31380000000000002</v>
      </c>
      <c r="N4">
        <v>0.98450000000000004</v>
      </c>
      <c r="O4">
        <v>2.2267666666666663</v>
      </c>
    </row>
    <row r="5" spans="1:15" x14ac:dyDescent="0.2">
      <c r="A5">
        <v>45</v>
      </c>
      <c r="B5">
        <v>2.3361000000000001</v>
      </c>
      <c r="C5">
        <v>0.18046666666666666</v>
      </c>
      <c r="D5">
        <v>0.16020000000000001</v>
      </c>
      <c r="E5">
        <v>0.18179999999999999</v>
      </c>
      <c r="F5">
        <v>0.18676666666666666</v>
      </c>
      <c r="G5">
        <v>0.15990000000000001</v>
      </c>
      <c r="H5">
        <v>0.29420000000000002</v>
      </c>
      <c r="I5">
        <v>0.19833333333333333</v>
      </c>
      <c r="J5">
        <v>0.87176666666666669</v>
      </c>
      <c r="K5">
        <v>0.16603333333333334</v>
      </c>
      <c r="L5">
        <v>0.14363333333333334</v>
      </c>
      <c r="M5">
        <v>0.35743333333333333</v>
      </c>
      <c r="N5">
        <v>1.1824333333333334</v>
      </c>
      <c r="O5">
        <v>2.6244333333333332</v>
      </c>
    </row>
    <row r="6" spans="1:15" x14ac:dyDescent="0.2">
      <c r="A6">
        <v>60</v>
      </c>
      <c r="B6">
        <v>2.6128999999999998</v>
      </c>
      <c r="C6">
        <v>0.19239999999999999</v>
      </c>
      <c r="D6">
        <v>0.16806666666666667</v>
      </c>
      <c r="E6">
        <v>0.19493333333333332</v>
      </c>
      <c r="F6">
        <v>0.19736666666666669</v>
      </c>
      <c r="G6">
        <v>0.16683333333333331</v>
      </c>
      <c r="H6">
        <v>0.31996666666666668</v>
      </c>
      <c r="I6">
        <v>0.21186666666666665</v>
      </c>
      <c r="J6">
        <v>0.98416666666666675</v>
      </c>
      <c r="K6">
        <v>0.1726</v>
      </c>
      <c r="L6">
        <v>0.14486666666666667</v>
      </c>
      <c r="M6">
        <v>0.39953333333333335</v>
      </c>
      <c r="N6">
        <v>1.3544666666666665</v>
      </c>
      <c r="O6">
        <v>2.7475000000000001</v>
      </c>
    </row>
    <row r="7" spans="1:15" x14ac:dyDescent="0.2">
      <c r="A7">
        <v>75</v>
      </c>
      <c r="B7">
        <v>2.7419666666666664</v>
      </c>
      <c r="C7">
        <v>0.20423333333333335</v>
      </c>
      <c r="D7">
        <v>0.17613333333333334</v>
      </c>
      <c r="E7">
        <v>0.20753333333333335</v>
      </c>
      <c r="F7">
        <v>0.20773333333333333</v>
      </c>
      <c r="G7">
        <v>0.17373333333333332</v>
      </c>
      <c r="H7">
        <v>0.34423333333333334</v>
      </c>
      <c r="I7">
        <v>0.22513333333333332</v>
      </c>
      <c r="J7">
        <v>1.0849333333333333</v>
      </c>
      <c r="K7">
        <v>0.17913333333333334</v>
      </c>
      <c r="L7">
        <v>0.14610000000000001</v>
      </c>
      <c r="M7">
        <v>0.44083333333333335</v>
      </c>
      <c r="N7">
        <v>1.5033333333333332</v>
      </c>
      <c r="O7">
        <v>2.7520666666666664</v>
      </c>
    </row>
    <row r="8" spans="1:15" x14ac:dyDescent="0.2">
      <c r="A8">
        <v>90</v>
      </c>
      <c r="B8">
        <v>2.7696333333333332</v>
      </c>
      <c r="C8">
        <v>0.21583333333333332</v>
      </c>
      <c r="D8">
        <v>0.18379999999999999</v>
      </c>
      <c r="E8">
        <v>0.22013333333333332</v>
      </c>
      <c r="F8">
        <v>0.2181666666666667</v>
      </c>
      <c r="G8">
        <v>0.18056666666666665</v>
      </c>
      <c r="H8">
        <v>0.36793333333333339</v>
      </c>
      <c r="I8">
        <v>0.23806666666666668</v>
      </c>
      <c r="J8">
        <v>1.1753666666666667</v>
      </c>
      <c r="K8">
        <v>0.18526666666666669</v>
      </c>
      <c r="L8">
        <v>0.14723333333333335</v>
      </c>
      <c r="M8">
        <v>0.48056666666666664</v>
      </c>
      <c r="N8">
        <v>1.6334</v>
      </c>
      <c r="O8">
        <v>2.7469666666666668</v>
      </c>
    </row>
    <row r="9" spans="1:15" x14ac:dyDescent="0.2">
      <c r="A9">
        <v>105</v>
      </c>
      <c r="B9">
        <v>2.7823666666666664</v>
      </c>
      <c r="C9">
        <v>0.2271</v>
      </c>
      <c r="D9">
        <v>0.19120000000000001</v>
      </c>
      <c r="E9">
        <v>0.23253333333333334</v>
      </c>
      <c r="F9">
        <v>0.22803333333333334</v>
      </c>
      <c r="G9">
        <v>0.18733333333333335</v>
      </c>
      <c r="H9">
        <v>0.39233333333333337</v>
      </c>
      <c r="I9">
        <v>0.25086666666666663</v>
      </c>
      <c r="J9">
        <v>1.2568666666666666</v>
      </c>
      <c r="K9">
        <v>0.19173333333333331</v>
      </c>
      <c r="L9">
        <v>0.14846666666666666</v>
      </c>
      <c r="M9">
        <v>0.5195333333333334</v>
      </c>
      <c r="N9">
        <v>1.7507999999999999</v>
      </c>
      <c r="O9">
        <v>2.7415666666666669</v>
      </c>
    </row>
    <row r="10" spans="1:15" x14ac:dyDescent="0.2">
      <c r="A10">
        <v>120</v>
      </c>
      <c r="B10">
        <v>2.7849333333333335</v>
      </c>
      <c r="C10">
        <v>0.23823333333333332</v>
      </c>
      <c r="D10">
        <v>0.19866666666666669</v>
      </c>
      <c r="E10">
        <v>0.24473333333333333</v>
      </c>
      <c r="F10">
        <v>0.23783333333333334</v>
      </c>
      <c r="G10">
        <v>0.1938</v>
      </c>
      <c r="H10">
        <v>0.41616666666666663</v>
      </c>
      <c r="I10">
        <v>0.26330000000000003</v>
      </c>
      <c r="J10">
        <v>1.3309666666666666</v>
      </c>
      <c r="K10">
        <v>0.19789999999999999</v>
      </c>
      <c r="L10">
        <v>0.14959999999999998</v>
      </c>
      <c r="M10">
        <v>0.55740000000000001</v>
      </c>
      <c r="N10">
        <v>1.8489666666666666</v>
      </c>
      <c r="O10">
        <v>2.7688999999999999</v>
      </c>
    </row>
    <row r="11" spans="1:15" x14ac:dyDescent="0.2">
      <c r="A11">
        <v>135</v>
      </c>
      <c r="B11">
        <v>2.7835999999999999</v>
      </c>
      <c r="C11">
        <v>0.2495333333333333</v>
      </c>
      <c r="D11">
        <v>0.20596666666666666</v>
      </c>
      <c r="E11">
        <v>0.25669999999999998</v>
      </c>
      <c r="F11">
        <v>0.24783333333333335</v>
      </c>
      <c r="G11">
        <v>0.20003333333333331</v>
      </c>
      <c r="H11">
        <v>0.43946666666666667</v>
      </c>
      <c r="I11">
        <v>0.27553333333333335</v>
      </c>
      <c r="J11">
        <v>1.3995</v>
      </c>
      <c r="K11">
        <v>0.20386666666666664</v>
      </c>
      <c r="L11">
        <v>0.15073333333333336</v>
      </c>
      <c r="M11">
        <v>0.59390000000000009</v>
      </c>
      <c r="N11">
        <v>1.9369333333333332</v>
      </c>
      <c r="O11">
        <v>2.7499333333333333</v>
      </c>
    </row>
    <row r="12" spans="1:15" x14ac:dyDescent="0.2">
      <c r="A12">
        <v>150</v>
      </c>
      <c r="B12">
        <v>2.7812333333333328</v>
      </c>
      <c r="C12">
        <v>0.26016666666666666</v>
      </c>
      <c r="D12">
        <v>0.21333333333333335</v>
      </c>
      <c r="E12">
        <v>0.26873333333333332</v>
      </c>
      <c r="F12">
        <v>0.25733333333333336</v>
      </c>
      <c r="G12">
        <v>0.20623333333333335</v>
      </c>
      <c r="H12">
        <v>0.46090000000000003</v>
      </c>
      <c r="I12">
        <v>0.28799999999999998</v>
      </c>
      <c r="J12">
        <v>1.4598666666666666</v>
      </c>
      <c r="K12">
        <v>0.20996666666666666</v>
      </c>
      <c r="L12">
        <v>0.15153333333333333</v>
      </c>
      <c r="M12">
        <v>0.6297666666666667</v>
      </c>
      <c r="N12">
        <v>2.0187666666666666</v>
      </c>
      <c r="O12">
        <v>2.7597333333333331</v>
      </c>
    </row>
    <row r="13" spans="1:15" x14ac:dyDescent="0.2">
      <c r="A13">
        <v>165</v>
      </c>
      <c r="B13">
        <v>2.7987666666666668</v>
      </c>
      <c r="C13">
        <v>0.27106666666666662</v>
      </c>
      <c r="D13">
        <v>0.22030000000000002</v>
      </c>
      <c r="E13">
        <v>0.28056666666666663</v>
      </c>
      <c r="F13">
        <v>0.26666666666666666</v>
      </c>
      <c r="G13">
        <v>0.21236666666666668</v>
      </c>
      <c r="H13">
        <v>0.4832333333333334</v>
      </c>
      <c r="I13">
        <v>0.29983333333333334</v>
      </c>
      <c r="J13">
        <v>1.5163666666666666</v>
      </c>
      <c r="K13">
        <v>0.21576666666666666</v>
      </c>
      <c r="L13">
        <v>0.15243333333333334</v>
      </c>
      <c r="M13">
        <v>0.66420000000000001</v>
      </c>
      <c r="N13">
        <v>2.0856666666666666</v>
      </c>
      <c r="O13">
        <v>2.7695666666666665</v>
      </c>
    </row>
    <row r="14" spans="1:15" x14ac:dyDescent="0.2">
      <c r="A14">
        <v>180</v>
      </c>
      <c r="B14">
        <v>2.7754333333333334</v>
      </c>
      <c r="C14">
        <v>0.28173333333333334</v>
      </c>
      <c r="D14">
        <v>0.22739999999999996</v>
      </c>
      <c r="E14">
        <v>0.29236666666666666</v>
      </c>
      <c r="F14">
        <v>0.27606666666666663</v>
      </c>
      <c r="G14">
        <v>0.21883333333333332</v>
      </c>
      <c r="H14">
        <v>0.50619999999999998</v>
      </c>
      <c r="I14">
        <v>0.31163333333333332</v>
      </c>
      <c r="J14">
        <v>1.5671666666666664</v>
      </c>
      <c r="K14">
        <v>0.22163333333333335</v>
      </c>
      <c r="L14">
        <v>0.15363333333333332</v>
      </c>
      <c r="M14">
        <v>0.69713333333333338</v>
      </c>
      <c r="N14">
        <v>2.146433333333333</v>
      </c>
      <c r="O14">
        <v>2.7439333333333331</v>
      </c>
    </row>
    <row r="15" spans="1:15" x14ac:dyDescent="0.2">
      <c r="A15">
        <v>195</v>
      </c>
      <c r="B15">
        <v>2.7940666666666663</v>
      </c>
      <c r="C15">
        <v>0.29223333333333334</v>
      </c>
      <c r="D15">
        <v>0.23446666666666668</v>
      </c>
      <c r="E15">
        <v>0.30393333333333333</v>
      </c>
      <c r="F15">
        <v>0.28550000000000003</v>
      </c>
      <c r="G15">
        <v>0.22466666666666668</v>
      </c>
      <c r="H15">
        <v>0.52763333333333329</v>
      </c>
      <c r="I15">
        <v>0.32313333333333333</v>
      </c>
      <c r="J15">
        <v>1.6166666666666665</v>
      </c>
      <c r="K15">
        <v>0.22750000000000001</v>
      </c>
      <c r="L15">
        <v>0.15433333333333332</v>
      </c>
      <c r="M15">
        <v>0.72933333333333339</v>
      </c>
      <c r="N15">
        <v>2.2019000000000002</v>
      </c>
      <c r="O15">
        <v>2.7462666666666666</v>
      </c>
    </row>
    <row r="16" spans="1:15" x14ac:dyDescent="0.2">
      <c r="A16">
        <v>210</v>
      </c>
      <c r="B16">
        <v>2.7771333333333335</v>
      </c>
      <c r="C16">
        <v>0.30256666666666665</v>
      </c>
      <c r="D16">
        <v>0.24146666666666669</v>
      </c>
      <c r="E16">
        <v>0.31563333333333338</v>
      </c>
      <c r="F16">
        <v>0.29416666666666669</v>
      </c>
      <c r="G16">
        <v>0.23086666666666666</v>
      </c>
      <c r="H16">
        <v>0.54900000000000004</v>
      </c>
      <c r="I16">
        <v>0.33483333333333332</v>
      </c>
      <c r="J16">
        <v>1.6586333333333334</v>
      </c>
      <c r="K16">
        <v>0.23326666666666665</v>
      </c>
      <c r="L16">
        <v>0.15543333333333334</v>
      </c>
      <c r="M16">
        <v>0.76040000000000008</v>
      </c>
      <c r="N16">
        <v>2.2517666666666667</v>
      </c>
      <c r="O16">
        <v>2.7475000000000001</v>
      </c>
    </row>
    <row r="17" spans="1:15" x14ac:dyDescent="0.2">
      <c r="A17">
        <v>225</v>
      </c>
      <c r="B17">
        <v>2.7983333333333333</v>
      </c>
      <c r="C17">
        <v>0.31313333333333332</v>
      </c>
      <c r="D17">
        <v>0.24833333333333332</v>
      </c>
      <c r="E17">
        <v>0.32706666666666667</v>
      </c>
      <c r="F17">
        <v>0.30326666666666663</v>
      </c>
      <c r="G17">
        <v>0.23656666666666668</v>
      </c>
      <c r="H17">
        <v>0.5699333333333334</v>
      </c>
      <c r="I17">
        <v>0.34616666666666668</v>
      </c>
      <c r="J17">
        <v>1.6990333333333334</v>
      </c>
      <c r="K17">
        <v>0.23853333333333335</v>
      </c>
      <c r="L17">
        <v>0.15620000000000001</v>
      </c>
      <c r="M17">
        <v>0.79066666666666663</v>
      </c>
      <c r="N17">
        <v>2.2960666666666665</v>
      </c>
      <c r="O17">
        <v>2.7296</v>
      </c>
    </row>
    <row r="18" spans="1:15" x14ac:dyDescent="0.2">
      <c r="A18">
        <v>240</v>
      </c>
      <c r="B18">
        <v>2.7902333333333331</v>
      </c>
      <c r="C18">
        <v>0.32319999999999999</v>
      </c>
      <c r="D18">
        <v>0.25503333333333333</v>
      </c>
      <c r="E18">
        <v>0.33823333333333333</v>
      </c>
      <c r="F18">
        <v>0.31229999999999997</v>
      </c>
      <c r="G18">
        <v>0.24240000000000003</v>
      </c>
      <c r="H18">
        <v>0.59039999999999992</v>
      </c>
      <c r="I18">
        <v>0.35726666666666668</v>
      </c>
      <c r="J18">
        <v>1.7369666666666668</v>
      </c>
      <c r="K18">
        <v>0.24413333333333331</v>
      </c>
      <c r="L18">
        <v>0.15690000000000001</v>
      </c>
      <c r="M18">
        <v>0.8201666666666666</v>
      </c>
      <c r="N18">
        <v>2.3419666666666665</v>
      </c>
      <c r="O18">
        <v>2.7719333333333331</v>
      </c>
    </row>
    <row r="19" spans="1:15" x14ac:dyDescent="0.2">
      <c r="A19">
        <v>255</v>
      </c>
      <c r="B19">
        <v>2.7948</v>
      </c>
      <c r="C19">
        <v>0.33333333333333331</v>
      </c>
      <c r="D19">
        <v>0.26170000000000004</v>
      </c>
      <c r="E19">
        <v>0.34953333333333331</v>
      </c>
      <c r="F19">
        <v>0.3211</v>
      </c>
      <c r="G19">
        <v>0.24813333333333332</v>
      </c>
      <c r="H19">
        <v>0.6109</v>
      </c>
      <c r="I19">
        <v>0.36840000000000001</v>
      </c>
      <c r="J19">
        <v>1.7695666666666667</v>
      </c>
      <c r="K19">
        <v>0.24946666666666664</v>
      </c>
      <c r="L19">
        <v>0.15783333333333335</v>
      </c>
      <c r="M19">
        <v>0.84903333333333331</v>
      </c>
      <c r="N19">
        <v>2.3797000000000001</v>
      </c>
      <c r="O19">
        <v>2.7611333333333334</v>
      </c>
    </row>
    <row r="20" spans="1:15" x14ac:dyDescent="0.2">
      <c r="A20">
        <v>270</v>
      </c>
      <c r="B20">
        <v>2.7966666666666669</v>
      </c>
      <c r="C20">
        <v>0.34296666666666664</v>
      </c>
      <c r="D20">
        <v>0.26860000000000001</v>
      </c>
      <c r="E20">
        <v>0.3604</v>
      </c>
      <c r="F20">
        <v>0.3298666666666667</v>
      </c>
      <c r="G20">
        <v>0.25353333333333339</v>
      </c>
      <c r="H20">
        <v>0.63090000000000002</v>
      </c>
      <c r="I20">
        <v>0.37936666666666669</v>
      </c>
      <c r="J20">
        <v>1.8021333333333331</v>
      </c>
      <c r="K20">
        <v>0.25479999999999997</v>
      </c>
      <c r="L20">
        <v>0.1585</v>
      </c>
      <c r="M20">
        <v>0.87673333333333348</v>
      </c>
      <c r="N20">
        <v>2.3991333333333333</v>
      </c>
      <c r="O20">
        <v>2.7115666666666662</v>
      </c>
    </row>
    <row r="21" spans="1:15" x14ac:dyDescent="0.2">
      <c r="A21">
        <v>285</v>
      </c>
      <c r="B21">
        <v>2.7781666666666669</v>
      </c>
      <c r="C21">
        <v>0.35286666666666666</v>
      </c>
      <c r="D21">
        <v>0.27496666666666664</v>
      </c>
      <c r="E21">
        <v>0.37119999999999997</v>
      </c>
      <c r="F21">
        <v>0.33843333333333331</v>
      </c>
      <c r="G21">
        <v>0.25890000000000002</v>
      </c>
      <c r="H21">
        <v>0.6506333333333334</v>
      </c>
      <c r="I21">
        <v>0.39026666666666671</v>
      </c>
      <c r="J21">
        <v>1.83</v>
      </c>
      <c r="K21">
        <v>0.26033333333333336</v>
      </c>
      <c r="L21">
        <v>0.15923333333333334</v>
      </c>
      <c r="M21">
        <v>0.90400000000000003</v>
      </c>
      <c r="N21">
        <v>2.4268666666666667</v>
      </c>
      <c r="O21">
        <v>2.7373666666666665</v>
      </c>
    </row>
    <row r="22" spans="1:15" x14ac:dyDescent="0.2">
      <c r="A22">
        <v>300</v>
      </c>
      <c r="B22">
        <v>2.7752333333333339</v>
      </c>
      <c r="C22">
        <v>0.36246666666666666</v>
      </c>
      <c r="D22">
        <v>0.28160000000000002</v>
      </c>
      <c r="E22">
        <v>0.38186666666666663</v>
      </c>
      <c r="F22">
        <v>0.34713333333333329</v>
      </c>
      <c r="G22">
        <v>0.26436666666666664</v>
      </c>
      <c r="H22">
        <v>0.67010000000000003</v>
      </c>
      <c r="I22">
        <v>0.40093333333333336</v>
      </c>
      <c r="J22">
        <v>1.8587</v>
      </c>
      <c r="K22">
        <v>0.26546666666666668</v>
      </c>
      <c r="L22">
        <v>0.15976666666666667</v>
      </c>
      <c r="M22">
        <v>0.93053333333333332</v>
      </c>
      <c r="N22">
        <v>2.4567000000000001</v>
      </c>
      <c r="O22">
        <v>2.7106666666666666</v>
      </c>
    </row>
    <row r="23" spans="1:15" x14ac:dyDescent="0.2">
      <c r="A23">
        <v>315</v>
      </c>
      <c r="B23">
        <v>2.7792666666666666</v>
      </c>
      <c r="C23">
        <v>0.3721666666666667</v>
      </c>
      <c r="D23">
        <v>0.28790000000000004</v>
      </c>
      <c r="E23">
        <v>0.39246666666666669</v>
      </c>
      <c r="F23">
        <v>0.3553</v>
      </c>
      <c r="G23">
        <v>0.26956666666666668</v>
      </c>
      <c r="H23">
        <v>0.68923333333333325</v>
      </c>
      <c r="I23">
        <v>0.41160000000000002</v>
      </c>
      <c r="J23">
        <v>1.8808999999999998</v>
      </c>
      <c r="K23">
        <v>0.27066666666666667</v>
      </c>
      <c r="L23">
        <v>0.16039999999999999</v>
      </c>
      <c r="M23">
        <v>0.95643333333333336</v>
      </c>
      <c r="N23">
        <v>2.4848666666666666</v>
      </c>
      <c r="O23">
        <v>2.7512666666666665</v>
      </c>
    </row>
    <row r="24" spans="1:15" x14ac:dyDescent="0.2">
      <c r="A24">
        <v>330</v>
      </c>
      <c r="B24">
        <v>2.7692666666666668</v>
      </c>
      <c r="C24">
        <v>0.38166666666666665</v>
      </c>
      <c r="D24">
        <v>0.29433333333333334</v>
      </c>
      <c r="E24">
        <v>0.40303333333333335</v>
      </c>
      <c r="F24">
        <v>0.36366666666666664</v>
      </c>
      <c r="G24">
        <v>0.27466666666666667</v>
      </c>
      <c r="H24">
        <v>0.70820000000000005</v>
      </c>
      <c r="I24">
        <v>0.42196666666666666</v>
      </c>
      <c r="J24">
        <v>1.9035333333333335</v>
      </c>
      <c r="K24">
        <v>0.2757</v>
      </c>
      <c r="L24">
        <v>0.16120000000000001</v>
      </c>
      <c r="M24">
        <v>0.98133333333333328</v>
      </c>
      <c r="N24">
        <v>2.5036333333333336</v>
      </c>
      <c r="O24">
        <v>2.7581000000000002</v>
      </c>
    </row>
    <row r="25" spans="1:15" x14ac:dyDescent="0.2">
      <c r="A25">
        <v>345</v>
      </c>
      <c r="B25">
        <v>2.7791666666666668</v>
      </c>
      <c r="C25">
        <v>0.39103333333333334</v>
      </c>
      <c r="D25">
        <v>0.30050000000000004</v>
      </c>
      <c r="E25">
        <v>0.41313333333333335</v>
      </c>
      <c r="F25">
        <v>0.37223333333333336</v>
      </c>
      <c r="G25">
        <v>0.27966666666666667</v>
      </c>
      <c r="H25">
        <v>0.72703333333333331</v>
      </c>
      <c r="I25">
        <v>0.43236666666666662</v>
      </c>
      <c r="J25">
        <v>1.9285333333333334</v>
      </c>
      <c r="K25">
        <v>0.28086666666666665</v>
      </c>
      <c r="L25">
        <v>0.16186666666666666</v>
      </c>
      <c r="M25">
        <v>1.0056333333333332</v>
      </c>
      <c r="N25">
        <v>2.5318666666666663</v>
      </c>
      <c r="O25">
        <v>2.7538666666666667</v>
      </c>
    </row>
    <row r="26" spans="1:15" x14ac:dyDescent="0.2">
      <c r="A26">
        <v>360</v>
      </c>
      <c r="B26">
        <v>2.7611333333333334</v>
      </c>
      <c r="C26">
        <v>0.4001333333333334</v>
      </c>
      <c r="D26">
        <v>0.30683333333333335</v>
      </c>
      <c r="E26">
        <v>0.42356666666666665</v>
      </c>
      <c r="F26">
        <v>0.38040000000000002</v>
      </c>
      <c r="G26">
        <v>0.28489999999999999</v>
      </c>
      <c r="H26">
        <v>0.74536666666666662</v>
      </c>
      <c r="I26">
        <v>0.44270000000000004</v>
      </c>
      <c r="J26">
        <v>1.9474333333333333</v>
      </c>
      <c r="K26">
        <v>0.28606666666666669</v>
      </c>
      <c r="L26">
        <v>0.16236666666666666</v>
      </c>
      <c r="M26">
        <v>1.0296333333333332</v>
      </c>
      <c r="N26">
        <v>2.5529666666666668</v>
      </c>
      <c r="O26">
        <v>2.7498</v>
      </c>
    </row>
    <row r="27" spans="1:15" x14ac:dyDescent="0.2">
      <c r="A27">
        <v>375</v>
      </c>
      <c r="B27">
        <v>2.7902</v>
      </c>
      <c r="C27">
        <v>0.40933333333333333</v>
      </c>
      <c r="D27">
        <v>0.31256666666666666</v>
      </c>
      <c r="E27">
        <v>0.43366666666666664</v>
      </c>
      <c r="F27">
        <v>0.38856666666666667</v>
      </c>
      <c r="G27">
        <v>0.29060000000000002</v>
      </c>
      <c r="H27">
        <v>0.76336666666666664</v>
      </c>
      <c r="I27">
        <v>0.45263333333333328</v>
      </c>
      <c r="J27">
        <v>1.9659333333333333</v>
      </c>
      <c r="K27">
        <v>0.29103333333333331</v>
      </c>
      <c r="L27">
        <v>0.16296666666666668</v>
      </c>
      <c r="M27">
        <v>1.0526666666666666</v>
      </c>
      <c r="N27">
        <v>2.5589333333333335</v>
      </c>
      <c r="O27">
        <v>2.7201333333333331</v>
      </c>
    </row>
    <row r="28" spans="1:15" x14ac:dyDescent="0.2">
      <c r="A28">
        <v>390</v>
      </c>
      <c r="B28">
        <v>2.7853333333333334</v>
      </c>
      <c r="C28">
        <v>0.41843333333333338</v>
      </c>
      <c r="D28">
        <v>0.31850000000000001</v>
      </c>
      <c r="E28">
        <v>0.4437666666666667</v>
      </c>
      <c r="F28">
        <v>0.39710000000000001</v>
      </c>
      <c r="G28">
        <v>0.29529999999999995</v>
      </c>
      <c r="H28">
        <v>0.78120000000000012</v>
      </c>
      <c r="I28">
        <v>0.46266666666666662</v>
      </c>
      <c r="J28">
        <v>1.9825999999999999</v>
      </c>
      <c r="K28">
        <v>0.29573333333333335</v>
      </c>
      <c r="L28">
        <v>0.16363333333333333</v>
      </c>
      <c r="M28">
        <v>1.0749666666666666</v>
      </c>
      <c r="N28">
        <v>2.5809666666666669</v>
      </c>
      <c r="O28">
        <v>2.716366666666667</v>
      </c>
    </row>
    <row r="29" spans="1:15" x14ac:dyDescent="0.2">
      <c r="A29">
        <v>405</v>
      </c>
      <c r="B29">
        <v>2.7920666666666669</v>
      </c>
      <c r="C29">
        <v>0.42736666666666667</v>
      </c>
      <c r="D29">
        <v>0.32440000000000002</v>
      </c>
      <c r="E29">
        <v>0.4536</v>
      </c>
      <c r="F29">
        <v>0.40543333333333331</v>
      </c>
      <c r="G29">
        <v>0.30023333333333335</v>
      </c>
      <c r="H29">
        <v>0.79923333333333335</v>
      </c>
      <c r="I29">
        <v>0.47256666666666663</v>
      </c>
      <c r="J29">
        <v>1.9996333333333329</v>
      </c>
      <c r="K29">
        <v>0.30070000000000002</v>
      </c>
      <c r="L29">
        <v>0.16416666666666666</v>
      </c>
      <c r="M29">
        <v>1.0972999999999999</v>
      </c>
      <c r="N29">
        <v>2.5872000000000002</v>
      </c>
      <c r="O29">
        <v>2.7212000000000001</v>
      </c>
    </row>
    <row r="30" spans="1:15" x14ac:dyDescent="0.2">
      <c r="A30">
        <v>420</v>
      </c>
      <c r="B30">
        <v>2.7762666666666669</v>
      </c>
      <c r="C30">
        <v>0.43613333333333343</v>
      </c>
      <c r="D30">
        <v>0.33056666666666668</v>
      </c>
      <c r="E30">
        <v>0.46379999999999999</v>
      </c>
      <c r="F30">
        <v>0.41289999999999999</v>
      </c>
      <c r="G30">
        <v>0.30519999999999997</v>
      </c>
      <c r="H30">
        <v>0.81616666666666671</v>
      </c>
      <c r="I30">
        <v>0.48220000000000002</v>
      </c>
      <c r="J30">
        <v>2.0146666666666664</v>
      </c>
      <c r="K30">
        <v>0.30556666666666665</v>
      </c>
      <c r="L30">
        <v>0.1646</v>
      </c>
      <c r="M30">
        <v>1.1187666666666667</v>
      </c>
      <c r="N30">
        <v>2.6114000000000002</v>
      </c>
      <c r="O30">
        <v>2.7454000000000001</v>
      </c>
    </row>
    <row r="31" spans="1:15" x14ac:dyDescent="0.2">
      <c r="A31">
        <v>435</v>
      </c>
      <c r="B31">
        <v>2.7776333333333336</v>
      </c>
      <c r="C31">
        <v>0.44490000000000007</v>
      </c>
      <c r="D31">
        <v>0.33643333333333336</v>
      </c>
      <c r="E31">
        <v>0.47360000000000002</v>
      </c>
      <c r="F31">
        <v>0.42080000000000001</v>
      </c>
      <c r="G31">
        <v>0.31</v>
      </c>
      <c r="H31">
        <v>0.83340000000000014</v>
      </c>
      <c r="I31">
        <v>0.4922333333333333</v>
      </c>
      <c r="J31">
        <v>2.0274666666666668</v>
      </c>
      <c r="K31">
        <v>0.3105</v>
      </c>
      <c r="L31">
        <v>0.1653</v>
      </c>
      <c r="M31">
        <v>1.1395999999999999</v>
      </c>
      <c r="N31">
        <v>2.6169666666666669</v>
      </c>
      <c r="O31">
        <v>2.7043666666666666</v>
      </c>
    </row>
    <row r="32" spans="1:15" x14ac:dyDescent="0.2">
      <c r="A32">
        <v>450</v>
      </c>
      <c r="B32">
        <v>2.7743666666666669</v>
      </c>
      <c r="C32">
        <v>0.45350000000000001</v>
      </c>
      <c r="D32">
        <v>0.34226666666666666</v>
      </c>
      <c r="E32">
        <v>0.48313333333333336</v>
      </c>
      <c r="F32">
        <v>0.4286666666666667</v>
      </c>
      <c r="G32">
        <v>0.31493333333333334</v>
      </c>
      <c r="H32">
        <v>0.84983333333333333</v>
      </c>
      <c r="I32">
        <v>0.50176666666666669</v>
      </c>
      <c r="J32">
        <v>2.0422666666666665</v>
      </c>
      <c r="K32">
        <v>0.31519999999999998</v>
      </c>
      <c r="L32">
        <v>0.16583333333333333</v>
      </c>
      <c r="M32">
        <v>1.1602666666666666</v>
      </c>
      <c r="N32">
        <v>2.6175000000000002</v>
      </c>
      <c r="O32">
        <v>2.7672000000000003</v>
      </c>
    </row>
    <row r="33" spans="1:15" x14ac:dyDescent="0.2">
      <c r="A33">
        <v>465</v>
      </c>
      <c r="B33">
        <v>2.7820999999999998</v>
      </c>
      <c r="C33">
        <v>0.46226666666666666</v>
      </c>
      <c r="D33">
        <v>0.34820000000000001</v>
      </c>
      <c r="E33">
        <v>0.49286666666666662</v>
      </c>
      <c r="F33">
        <v>0.43696666666666667</v>
      </c>
      <c r="G33">
        <v>0.31973333333333337</v>
      </c>
      <c r="H33">
        <v>0.86646666666666672</v>
      </c>
      <c r="I33">
        <v>0.51149999999999995</v>
      </c>
      <c r="J33">
        <v>2.053433333333333</v>
      </c>
      <c r="K33">
        <v>0.31980000000000003</v>
      </c>
      <c r="L33">
        <v>0.16650000000000001</v>
      </c>
      <c r="M33">
        <v>1.1802666666666666</v>
      </c>
      <c r="N33">
        <v>2.6320666666666668</v>
      </c>
      <c r="O33">
        <v>2.7452999999999999</v>
      </c>
    </row>
    <row r="34" spans="1:15" x14ac:dyDescent="0.2">
      <c r="A34">
        <v>480</v>
      </c>
      <c r="B34">
        <v>2.7728333333333333</v>
      </c>
      <c r="C34">
        <v>0.47070000000000006</v>
      </c>
      <c r="D34">
        <v>0.35399999999999993</v>
      </c>
      <c r="E34">
        <v>0.50253333333333339</v>
      </c>
      <c r="F34">
        <v>0.44423333333333331</v>
      </c>
      <c r="G34">
        <v>0.32456666666666667</v>
      </c>
      <c r="H34">
        <v>0.88269999999999993</v>
      </c>
      <c r="I34">
        <v>0.52066666666666672</v>
      </c>
      <c r="J34">
        <v>2.0645333333333333</v>
      </c>
      <c r="K34">
        <v>0.32456666666666667</v>
      </c>
      <c r="L34">
        <v>0.16686666666666664</v>
      </c>
      <c r="M34">
        <v>1.1996666666666667</v>
      </c>
      <c r="N34">
        <v>2.6383000000000001</v>
      </c>
      <c r="O34">
        <v>2.7231000000000001</v>
      </c>
    </row>
    <row r="35" spans="1:15" x14ac:dyDescent="0.2">
      <c r="A35">
        <v>495</v>
      </c>
      <c r="B35">
        <v>2.7866</v>
      </c>
      <c r="C35">
        <v>0.47926666666666667</v>
      </c>
      <c r="D35">
        <v>0.35986666666666661</v>
      </c>
      <c r="E35">
        <v>0.51183333333333325</v>
      </c>
      <c r="F35">
        <v>0.45203333333333334</v>
      </c>
      <c r="G35">
        <v>0.32936666666666664</v>
      </c>
      <c r="H35">
        <v>0.89869999999999994</v>
      </c>
      <c r="I35">
        <v>0.5300666666666668</v>
      </c>
      <c r="J35">
        <v>2.0750333333333333</v>
      </c>
      <c r="K35">
        <v>0.32936666666666664</v>
      </c>
      <c r="L35">
        <v>0.16736666666666666</v>
      </c>
      <c r="M35">
        <v>1.2188999999999999</v>
      </c>
      <c r="N35">
        <v>2.6594000000000002</v>
      </c>
      <c r="O35">
        <v>2.7128999999999999</v>
      </c>
    </row>
    <row r="36" spans="1:15" x14ac:dyDescent="0.2">
      <c r="A36">
        <v>510</v>
      </c>
      <c r="B36">
        <v>2.766833333333333</v>
      </c>
      <c r="C36">
        <v>0.48749999999999999</v>
      </c>
      <c r="D36">
        <v>0.36566666666666664</v>
      </c>
      <c r="E36">
        <v>0.52133333333333332</v>
      </c>
      <c r="F36">
        <v>0.4597</v>
      </c>
      <c r="G36">
        <v>0.33396666666666669</v>
      </c>
      <c r="H36">
        <v>0.91436666666666666</v>
      </c>
      <c r="I36">
        <v>0.53933333333333333</v>
      </c>
      <c r="J36">
        <v>2.0865333333333331</v>
      </c>
      <c r="K36">
        <v>0.33393333333333336</v>
      </c>
      <c r="L36">
        <v>0.16796666666666668</v>
      </c>
      <c r="M36">
        <v>1.2370666666666665</v>
      </c>
      <c r="N36">
        <v>2.6744666666666661</v>
      </c>
      <c r="O36">
        <v>2.7382666666666666</v>
      </c>
    </row>
    <row r="37" spans="1:15" x14ac:dyDescent="0.2">
      <c r="A37">
        <v>525</v>
      </c>
      <c r="B37">
        <v>2.7863333333333333</v>
      </c>
      <c r="C37">
        <v>0.49580000000000002</v>
      </c>
      <c r="D37">
        <v>0.37126666666666669</v>
      </c>
      <c r="E37">
        <v>0.53053333333333341</v>
      </c>
      <c r="F37">
        <v>0.46756666666666669</v>
      </c>
      <c r="G37">
        <v>0.33840000000000003</v>
      </c>
      <c r="H37">
        <v>0.93033333333333335</v>
      </c>
      <c r="I37">
        <v>0.54859999999999998</v>
      </c>
      <c r="J37">
        <v>2.0941000000000005</v>
      </c>
      <c r="K37">
        <v>0.33840000000000003</v>
      </c>
      <c r="L37">
        <v>0.16839999999999999</v>
      </c>
      <c r="M37">
        <v>1.2552666666666668</v>
      </c>
      <c r="N37">
        <v>2.6787666666666667</v>
      </c>
      <c r="O37">
        <v>2.7269666666666672</v>
      </c>
    </row>
    <row r="38" spans="1:15" x14ac:dyDescent="0.2">
      <c r="A38">
        <v>540</v>
      </c>
      <c r="B38">
        <v>2.7810000000000001</v>
      </c>
      <c r="C38">
        <v>0.50409999999999999</v>
      </c>
      <c r="D38">
        <v>0.37690000000000001</v>
      </c>
      <c r="E38">
        <v>0.54</v>
      </c>
      <c r="F38">
        <v>0.47500000000000003</v>
      </c>
      <c r="G38">
        <v>0.34290000000000004</v>
      </c>
      <c r="H38">
        <v>0.94509999999999994</v>
      </c>
      <c r="I38">
        <v>0.55756666666666665</v>
      </c>
      <c r="J38">
        <v>2.1062666666666665</v>
      </c>
      <c r="K38">
        <v>0.34316666666666668</v>
      </c>
      <c r="L38">
        <v>0.16856666666666667</v>
      </c>
      <c r="M38">
        <v>1.2731000000000001</v>
      </c>
      <c r="N38">
        <v>2.6836666666666669</v>
      </c>
      <c r="O38">
        <v>2.7332666666666667</v>
      </c>
    </row>
    <row r="39" spans="1:15" x14ac:dyDescent="0.2">
      <c r="A39">
        <v>555</v>
      </c>
      <c r="B39">
        <v>2.7637</v>
      </c>
      <c r="C39">
        <v>0.51203333333333334</v>
      </c>
      <c r="D39">
        <v>0.38263333333333333</v>
      </c>
      <c r="E39">
        <v>0.54916666666666669</v>
      </c>
      <c r="F39">
        <v>0.48249999999999998</v>
      </c>
      <c r="G39">
        <v>0.34746666666666665</v>
      </c>
      <c r="H39">
        <v>0.96083333333333332</v>
      </c>
      <c r="I39">
        <v>0.5665</v>
      </c>
      <c r="J39">
        <v>2.1150000000000002</v>
      </c>
      <c r="K39">
        <v>0.34756666666666663</v>
      </c>
      <c r="L39">
        <v>0.1690666666666667</v>
      </c>
      <c r="M39">
        <v>1.2905</v>
      </c>
      <c r="N39">
        <v>2.7128333333333337</v>
      </c>
      <c r="O39">
        <v>2.7316000000000003</v>
      </c>
    </row>
    <row r="40" spans="1:15" x14ac:dyDescent="0.2">
      <c r="A40">
        <v>570</v>
      </c>
      <c r="B40">
        <v>2.7724333333333333</v>
      </c>
      <c r="C40">
        <v>0.52003333333333335</v>
      </c>
      <c r="D40">
        <v>0.3881666666666666</v>
      </c>
      <c r="E40">
        <v>0.55826666666666658</v>
      </c>
      <c r="F40">
        <v>0.48976666666666668</v>
      </c>
      <c r="G40">
        <v>0.35209999999999991</v>
      </c>
      <c r="H40">
        <v>0.97593333333333343</v>
      </c>
      <c r="I40">
        <v>0.5756</v>
      </c>
      <c r="J40">
        <v>2.1192333333333333</v>
      </c>
      <c r="K40">
        <v>0.35206666666666669</v>
      </c>
      <c r="L40">
        <v>0.16963333333333333</v>
      </c>
      <c r="M40">
        <v>1.3076000000000001</v>
      </c>
      <c r="N40">
        <v>2.6981333333333333</v>
      </c>
      <c r="O40">
        <v>2.7397666666666667</v>
      </c>
    </row>
    <row r="41" spans="1:15" x14ac:dyDescent="0.2">
      <c r="A41">
        <v>585</v>
      </c>
      <c r="B41">
        <v>2.7866666666666666</v>
      </c>
      <c r="C41">
        <v>0.52806666666666668</v>
      </c>
      <c r="D41">
        <v>0.39363333333333328</v>
      </c>
      <c r="E41">
        <v>0.56733333333333336</v>
      </c>
      <c r="F41">
        <v>0.49726666666666669</v>
      </c>
      <c r="G41">
        <v>0.35680000000000001</v>
      </c>
      <c r="H41">
        <v>0.99073333333333335</v>
      </c>
      <c r="I41">
        <v>0.58433333333333337</v>
      </c>
      <c r="J41">
        <v>2.1296333333333339</v>
      </c>
      <c r="K41">
        <v>0.35656666666666664</v>
      </c>
      <c r="L41">
        <v>0.17</v>
      </c>
      <c r="M41">
        <v>1.3230666666666666</v>
      </c>
      <c r="N41">
        <v>2.7045333333333335</v>
      </c>
      <c r="O41">
        <v>2.7422</v>
      </c>
    </row>
    <row r="42" spans="1:15" x14ac:dyDescent="0.2">
      <c r="A42">
        <v>600</v>
      </c>
      <c r="B42">
        <v>2.7843666666666671</v>
      </c>
      <c r="C42">
        <v>0.53636666666666677</v>
      </c>
      <c r="D42">
        <v>0.39913333333333334</v>
      </c>
      <c r="E42">
        <v>0.57633333333333336</v>
      </c>
      <c r="F42">
        <v>0.50463333333333338</v>
      </c>
      <c r="G42">
        <v>0.36120000000000002</v>
      </c>
      <c r="H42">
        <v>1.0053333333333334</v>
      </c>
      <c r="I42">
        <v>0.59310000000000007</v>
      </c>
      <c r="J42">
        <v>2.1361000000000003</v>
      </c>
      <c r="K42">
        <v>0.3609</v>
      </c>
      <c r="L42">
        <v>0.17046666666666666</v>
      </c>
      <c r="M42">
        <v>1.3392999999999999</v>
      </c>
      <c r="N42">
        <v>2.7036666666666669</v>
      </c>
      <c r="O42">
        <v>2.7185333333333332</v>
      </c>
    </row>
    <row r="43" spans="1:15" x14ac:dyDescent="0.2">
      <c r="A43">
        <v>615</v>
      </c>
      <c r="B43">
        <v>2.7702666666666667</v>
      </c>
      <c r="C43">
        <v>0.54376666666666662</v>
      </c>
      <c r="D43">
        <v>0.40479999999999999</v>
      </c>
      <c r="E43">
        <v>0.58540000000000003</v>
      </c>
      <c r="F43">
        <v>0.51193333333333324</v>
      </c>
      <c r="G43">
        <v>0.36586666666666662</v>
      </c>
      <c r="H43">
        <v>1.0199</v>
      </c>
      <c r="I43">
        <v>0.60166666666666668</v>
      </c>
      <c r="J43">
        <v>2.1450999999999998</v>
      </c>
      <c r="K43">
        <v>0.36536666666666662</v>
      </c>
      <c r="L43">
        <v>0.17090000000000002</v>
      </c>
      <c r="M43">
        <v>1.3550333333333333</v>
      </c>
    </row>
    <row r="44" spans="1:15" x14ac:dyDescent="0.2">
      <c r="A44">
        <v>630</v>
      </c>
      <c r="B44">
        <v>2.7888999999999999</v>
      </c>
      <c r="C44">
        <v>0.55169999999999997</v>
      </c>
      <c r="D44">
        <v>0.41053333333333336</v>
      </c>
      <c r="E44">
        <v>0.5944666666666667</v>
      </c>
      <c r="F44">
        <v>0.5194333333333333</v>
      </c>
      <c r="G44">
        <v>0.36996666666666672</v>
      </c>
      <c r="H44">
        <v>1.0337666666666667</v>
      </c>
      <c r="I44">
        <v>0.61043333333333338</v>
      </c>
      <c r="J44">
        <v>2.1501000000000001</v>
      </c>
      <c r="K44">
        <v>0.36969999999999997</v>
      </c>
      <c r="L44">
        <v>0.17103333333333334</v>
      </c>
      <c r="M44">
        <v>1.3705333333333334</v>
      </c>
    </row>
    <row r="45" spans="1:15" x14ac:dyDescent="0.2">
      <c r="A45">
        <v>645</v>
      </c>
      <c r="B45">
        <v>2.7686666666666668</v>
      </c>
      <c r="C45">
        <v>0.55936666666666668</v>
      </c>
      <c r="D45">
        <v>0.4156333333333333</v>
      </c>
      <c r="E45">
        <v>0.60350000000000004</v>
      </c>
      <c r="F45">
        <v>0.52653333333333341</v>
      </c>
      <c r="G45">
        <v>0.37486666666666668</v>
      </c>
      <c r="H45">
        <v>1.0474333333333334</v>
      </c>
      <c r="I45">
        <v>0.61880000000000002</v>
      </c>
      <c r="J45">
        <v>2.1533000000000002</v>
      </c>
      <c r="K45">
        <v>0.37399999999999994</v>
      </c>
      <c r="L45">
        <v>0.17159999999999997</v>
      </c>
      <c r="M45">
        <v>1.3854</v>
      </c>
    </row>
    <row r="46" spans="1:15" x14ac:dyDescent="0.2">
      <c r="A46">
        <v>660</v>
      </c>
      <c r="B46">
        <v>2.7817666666666665</v>
      </c>
      <c r="C46">
        <v>0.56710000000000005</v>
      </c>
      <c r="D46">
        <v>0.42099999999999999</v>
      </c>
      <c r="E46">
        <v>0.61176666666666668</v>
      </c>
      <c r="F46">
        <v>0.53369999999999995</v>
      </c>
      <c r="G46">
        <v>0.37893333333333334</v>
      </c>
      <c r="H46">
        <v>1.0617666666666667</v>
      </c>
      <c r="I46">
        <v>0.62719999999999998</v>
      </c>
      <c r="J46">
        <v>2.1575666666666664</v>
      </c>
      <c r="K46">
        <v>0.37823333333333337</v>
      </c>
      <c r="L46">
        <v>0.1721</v>
      </c>
      <c r="M46">
        <v>1.4002999999999999</v>
      </c>
    </row>
    <row r="47" spans="1:15" x14ac:dyDescent="0.2">
      <c r="A47">
        <v>675</v>
      </c>
      <c r="B47">
        <v>2.7726999999999999</v>
      </c>
      <c r="C47">
        <v>0.57476666666666665</v>
      </c>
      <c r="D47">
        <v>0.42630000000000007</v>
      </c>
      <c r="E47">
        <v>0.62053333333333327</v>
      </c>
      <c r="F47">
        <v>0.54056666666666664</v>
      </c>
      <c r="G47">
        <v>0.38366666666666666</v>
      </c>
      <c r="H47">
        <v>1.0752666666666668</v>
      </c>
      <c r="I47">
        <v>0.63549999999999995</v>
      </c>
      <c r="J47">
        <v>2.1681333333333335</v>
      </c>
      <c r="K47">
        <v>0.38256666666666667</v>
      </c>
      <c r="L47">
        <v>0.1721</v>
      </c>
      <c r="M47">
        <v>1.4143999999999999</v>
      </c>
    </row>
    <row r="48" spans="1:15" x14ac:dyDescent="0.2">
      <c r="A48">
        <v>690</v>
      </c>
      <c r="B48">
        <v>2.7776333333333336</v>
      </c>
      <c r="C48">
        <v>0.58220000000000005</v>
      </c>
      <c r="D48">
        <v>0.43176666666666663</v>
      </c>
      <c r="E48">
        <v>0.62906666666666666</v>
      </c>
      <c r="F48">
        <v>0.54753333333333332</v>
      </c>
      <c r="G48">
        <v>0.38746666666666668</v>
      </c>
      <c r="H48">
        <v>1.0880666666666665</v>
      </c>
      <c r="I48">
        <v>0.64366666666666672</v>
      </c>
      <c r="J48">
        <v>2.1717999999999997</v>
      </c>
      <c r="K48">
        <v>0.38686666666666669</v>
      </c>
      <c r="L48">
        <v>0.17246666666666666</v>
      </c>
      <c r="M48">
        <v>1.4285333333333334</v>
      </c>
    </row>
    <row r="49" spans="1:13" x14ac:dyDescent="0.2">
      <c r="A49">
        <v>705</v>
      </c>
      <c r="B49">
        <v>2.7960666666666665</v>
      </c>
      <c r="C49">
        <v>0.58956666666666668</v>
      </c>
      <c r="D49">
        <v>0.43693333333333334</v>
      </c>
      <c r="E49">
        <v>0.63763333333333339</v>
      </c>
      <c r="F49">
        <v>0.55446666666666666</v>
      </c>
      <c r="G49">
        <v>0.39196666666666663</v>
      </c>
      <c r="H49">
        <v>1.1019333333333332</v>
      </c>
      <c r="I49">
        <v>0.65196666666666658</v>
      </c>
      <c r="J49">
        <v>2.1745999999999999</v>
      </c>
      <c r="K49">
        <v>0.39103333333333334</v>
      </c>
      <c r="L49">
        <v>0.1731</v>
      </c>
      <c r="M49">
        <v>1.4419333333333333</v>
      </c>
    </row>
    <row r="50" spans="1:13" x14ac:dyDescent="0.2">
      <c r="A50">
        <v>720</v>
      </c>
      <c r="B50">
        <v>2.7962666666666665</v>
      </c>
      <c r="C50">
        <v>0.59710000000000008</v>
      </c>
      <c r="D50">
        <v>0.44203333333333333</v>
      </c>
      <c r="E50">
        <v>0.64593333333333336</v>
      </c>
      <c r="F50">
        <v>0.56146666666666667</v>
      </c>
      <c r="G50">
        <v>0.39596666666666663</v>
      </c>
      <c r="H50">
        <v>1.1158666666666666</v>
      </c>
      <c r="I50">
        <v>0.66043333333333332</v>
      </c>
      <c r="J50">
        <v>2.1751333333333336</v>
      </c>
      <c r="K50">
        <v>0.39506666666666668</v>
      </c>
      <c r="L50">
        <v>0.17336666666666667</v>
      </c>
      <c r="M50">
        <v>1.4554</v>
      </c>
    </row>
    <row r="51" spans="1:13" x14ac:dyDescent="0.2">
      <c r="A51">
        <v>735</v>
      </c>
      <c r="B51">
        <v>2.7871999999999999</v>
      </c>
      <c r="C51">
        <v>0.60429999999999995</v>
      </c>
      <c r="D51">
        <v>0.44756666666666667</v>
      </c>
      <c r="E51">
        <v>0.65443333333333331</v>
      </c>
      <c r="F51">
        <v>0.56800000000000006</v>
      </c>
      <c r="G51">
        <v>0.4000333333333333</v>
      </c>
      <c r="H51">
        <v>1.1288333333333334</v>
      </c>
      <c r="I51">
        <v>0.66830000000000001</v>
      </c>
      <c r="J51">
        <v>2.1836333333333333</v>
      </c>
      <c r="K51">
        <v>0.39956666666666668</v>
      </c>
      <c r="L51">
        <v>0.17356666666666665</v>
      </c>
      <c r="M51">
        <v>1.4686333333333332</v>
      </c>
    </row>
    <row r="52" spans="1:13" x14ac:dyDescent="0.2">
      <c r="A52">
        <v>750</v>
      </c>
      <c r="B52">
        <v>2.7937999999999996</v>
      </c>
      <c r="C52">
        <v>0.61166666666666669</v>
      </c>
      <c r="D52">
        <v>0.45330000000000004</v>
      </c>
      <c r="E52">
        <v>0.6628666666666666</v>
      </c>
      <c r="F52">
        <v>0.5750333333333334</v>
      </c>
      <c r="G52">
        <v>0.40443333333333326</v>
      </c>
      <c r="H52">
        <v>1.1413</v>
      </c>
      <c r="I52">
        <v>0.6764</v>
      </c>
      <c r="J52">
        <v>2.1832666666666665</v>
      </c>
      <c r="K52">
        <v>0.40359999999999996</v>
      </c>
      <c r="L52">
        <v>0.17400000000000002</v>
      </c>
      <c r="M52">
        <v>1.4813333333333334</v>
      </c>
    </row>
    <row r="53" spans="1:13" x14ac:dyDescent="0.2">
      <c r="A53">
        <v>765</v>
      </c>
      <c r="B53">
        <v>2.7701333333333333</v>
      </c>
      <c r="C53">
        <v>0.61890000000000001</v>
      </c>
      <c r="D53">
        <v>0.45859999999999995</v>
      </c>
      <c r="E53">
        <v>0.67136666666666667</v>
      </c>
      <c r="F53">
        <v>0.5813666666666667</v>
      </c>
      <c r="G53">
        <v>0.40870000000000001</v>
      </c>
      <c r="H53">
        <v>1.1537999999999999</v>
      </c>
      <c r="I53">
        <v>0.6842666666666668</v>
      </c>
      <c r="J53">
        <v>2.1899666666666664</v>
      </c>
      <c r="K53">
        <v>0.40763333333333335</v>
      </c>
      <c r="L53">
        <v>0.17433333333333334</v>
      </c>
      <c r="M53">
        <v>1.4938333333333336</v>
      </c>
    </row>
    <row r="54" spans="1:13" x14ac:dyDescent="0.2">
      <c r="A54">
        <v>780</v>
      </c>
      <c r="B54">
        <v>2.7818000000000001</v>
      </c>
      <c r="C54">
        <v>0.62593333333333334</v>
      </c>
      <c r="D54">
        <v>0.46389999999999998</v>
      </c>
      <c r="E54">
        <v>0.67943333333333333</v>
      </c>
      <c r="F54">
        <v>0.58850000000000002</v>
      </c>
      <c r="G54">
        <v>0.4128</v>
      </c>
      <c r="H54">
        <v>1.1664666666666668</v>
      </c>
      <c r="I54">
        <v>0.69203333333333339</v>
      </c>
      <c r="J54">
        <v>2.1877333333333335</v>
      </c>
      <c r="K54">
        <v>0.41170000000000001</v>
      </c>
      <c r="L54">
        <v>0.17473333333333332</v>
      </c>
      <c r="M54">
        <v>1.5062</v>
      </c>
    </row>
    <row r="55" spans="1:13" x14ac:dyDescent="0.2">
      <c r="A55">
        <v>795</v>
      </c>
      <c r="B55">
        <v>2.7814999999999999</v>
      </c>
      <c r="C55">
        <v>0.63283333333333325</v>
      </c>
      <c r="D55">
        <v>0.46936666666666671</v>
      </c>
      <c r="E55">
        <v>0.68756666666666666</v>
      </c>
      <c r="F55">
        <v>0.59526666666666672</v>
      </c>
      <c r="G55">
        <v>0.4170666666666667</v>
      </c>
      <c r="H55">
        <v>1.1777</v>
      </c>
      <c r="I55">
        <v>0.69993333333333341</v>
      </c>
      <c r="J55">
        <v>2.1974</v>
      </c>
      <c r="K55">
        <v>0.41603333333333331</v>
      </c>
      <c r="L55">
        <v>0.17473333333333332</v>
      </c>
      <c r="M55">
        <v>1.5188333333333333</v>
      </c>
    </row>
    <row r="56" spans="1:13" x14ac:dyDescent="0.2">
      <c r="A56">
        <v>810</v>
      </c>
      <c r="B56">
        <v>2.7422</v>
      </c>
      <c r="C56">
        <v>0.63956666666666673</v>
      </c>
      <c r="D56">
        <v>0.4749666666666667</v>
      </c>
      <c r="E56">
        <v>0.6958333333333333</v>
      </c>
      <c r="F56">
        <v>0.60156666666666669</v>
      </c>
      <c r="G56">
        <v>0.42133333333333334</v>
      </c>
      <c r="H56">
        <v>1.1901666666666666</v>
      </c>
      <c r="I56">
        <v>0.7077</v>
      </c>
      <c r="J56">
        <v>2.198</v>
      </c>
      <c r="K56">
        <v>0.41996666666666665</v>
      </c>
      <c r="L56">
        <v>0.17516666666666669</v>
      </c>
      <c r="M56">
        <v>1.5311333333333337</v>
      </c>
    </row>
    <row r="57" spans="1:13" x14ac:dyDescent="0.2">
      <c r="A57">
        <v>825</v>
      </c>
      <c r="B57">
        <v>2.7889000000000004</v>
      </c>
      <c r="C57">
        <v>0.64686666666666659</v>
      </c>
      <c r="D57">
        <v>0.4807333333333334</v>
      </c>
      <c r="E57">
        <v>0.70363333333333333</v>
      </c>
      <c r="F57">
        <v>0.60823333333333329</v>
      </c>
      <c r="G57">
        <v>0.42496666666666666</v>
      </c>
      <c r="H57">
        <v>1.2028000000000001</v>
      </c>
      <c r="I57">
        <v>0.71506666666666663</v>
      </c>
      <c r="J57">
        <v>2.2006333333333337</v>
      </c>
      <c r="K57">
        <v>0.42383333333333334</v>
      </c>
      <c r="L57">
        <v>0.17560000000000001</v>
      </c>
      <c r="M57">
        <v>1.5410333333333333</v>
      </c>
    </row>
    <row r="58" spans="1:13" x14ac:dyDescent="0.2">
      <c r="A58">
        <v>840</v>
      </c>
      <c r="B58">
        <v>2.7962333333333333</v>
      </c>
      <c r="C58">
        <v>0.65380000000000005</v>
      </c>
      <c r="D58">
        <v>0.48636666666666667</v>
      </c>
      <c r="E58">
        <v>0.71150000000000002</v>
      </c>
      <c r="F58">
        <v>0.6149</v>
      </c>
      <c r="G58">
        <v>0.4289</v>
      </c>
      <c r="H58">
        <v>1.2139666666666666</v>
      </c>
      <c r="I58">
        <v>0.7229000000000001</v>
      </c>
      <c r="J58">
        <v>2.2060666666666666</v>
      </c>
      <c r="K58">
        <v>0.42819999999999997</v>
      </c>
      <c r="L58">
        <v>0.1757</v>
      </c>
      <c r="M58">
        <v>1.5527666666666669</v>
      </c>
    </row>
    <row r="59" spans="1:13" x14ac:dyDescent="0.2">
      <c r="A59">
        <v>855</v>
      </c>
      <c r="B59">
        <v>2.7805333333333331</v>
      </c>
      <c r="C59">
        <v>0.66046666666666665</v>
      </c>
      <c r="D59">
        <v>0.49226666666666663</v>
      </c>
      <c r="E59">
        <v>0.71963333333333335</v>
      </c>
      <c r="F59">
        <v>0.62156666666666671</v>
      </c>
      <c r="G59">
        <v>0.43296666666666667</v>
      </c>
      <c r="H59">
        <v>1.2263666666666666</v>
      </c>
      <c r="I59">
        <v>0.73033333333333328</v>
      </c>
      <c r="J59">
        <v>2.2097000000000002</v>
      </c>
      <c r="K59">
        <v>0.43190000000000001</v>
      </c>
      <c r="L59">
        <v>0.17616666666666667</v>
      </c>
      <c r="M59">
        <v>1.5638666666666665</v>
      </c>
    </row>
    <row r="60" spans="1:13" x14ac:dyDescent="0.2">
      <c r="A60">
        <v>870</v>
      </c>
      <c r="B60">
        <v>2.7675000000000001</v>
      </c>
      <c r="C60">
        <v>0.6673</v>
      </c>
      <c r="D60">
        <v>0.49626666666666669</v>
      </c>
      <c r="E60">
        <v>0.72736666666666672</v>
      </c>
      <c r="F60">
        <v>0.62790000000000001</v>
      </c>
      <c r="G60">
        <v>0.43716666666666665</v>
      </c>
      <c r="H60">
        <v>1.2381</v>
      </c>
      <c r="I60">
        <v>0.73760000000000003</v>
      </c>
      <c r="J60">
        <v>2.2090333333333336</v>
      </c>
      <c r="K60">
        <v>0.43593333333333334</v>
      </c>
      <c r="L60">
        <v>0.17653333333333335</v>
      </c>
      <c r="M60">
        <v>1.5740000000000001</v>
      </c>
    </row>
    <row r="61" spans="1:13" x14ac:dyDescent="0.2">
      <c r="A61">
        <v>885</v>
      </c>
      <c r="B61">
        <v>2.7681666666666671</v>
      </c>
      <c r="C61">
        <v>0.67363333333333342</v>
      </c>
      <c r="D61">
        <v>0.49829999999999997</v>
      </c>
      <c r="E61">
        <v>0.73506666666666665</v>
      </c>
      <c r="F61">
        <v>0.63419999999999999</v>
      </c>
      <c r="G61">
        <v>0.44073333333333337</v>
      </c>
      <c r="H61">
        <v>1.2491333333333332</v>
      </c>
      <c r="I61">
        <v>0.74506666666666665</v>
      </c>
      <c r="J61">
        <v>2.2185333333333332</v>
      </c>
      <c r="K61">
        <v>0.43986666666666663</v>
      </c>
      <c r="L61">
        <v>0.17683333333333331</v>
      </c>
      <c r="M61">
        <v>1.5854666666666668</v>
      </c>
    </row>
    <row r="62" spans="1:13" x14ac:dyDescent="0.2">
      <c r="A62">
        <v>900</v>
      </c>
      <c r="B62">
        <v>2.7663333333333333</v>
      </c>
      <c r="C62">
        <v>0.68053333333333332</v>
      </c>
      <c r="D62">
        <v>0.5027666666666667</v>
      </c>
      <c r="E62">
        <v>0.74293333333333322</v>
      </c>
      <c r="F62">
        <v>0.6404333333333333</v>
      </c>
      <c r="G62">
        <v>0.44466666666666671</v>
      </c>
      <c r="H62">
        <v>1.2614666666666665</v>
      </c>
      <c r="I62">
        <v>0.75250000000000006</v>
      </c>
      <c r="J62">
        <v>2.2104666666666666</v>
      </c>
      <c r="K62">
        <v>0.4437666666666667</v>
      </c>
      <c r="L62">
        <v>0.17700000000000002</v>
      </c>
      <c r="M62">
        <v>1.5941000000000001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F5EC-2445-A64D-955D-12D0EE9405BB}">
  <dimension ref="A1:O54"/>
  <sheetViews>
    <sheetView workbookViewId="0">
      <selection activeCell="Q23" sqref="Q23"/>
    </sheetView>
  </sheetViews>
  <sheetFormatPr baseColWidth="10" defaultRowHeight="16" x14ac:dyDescent="0.2"/>
  <sheetData>
    <row r="1" spans="1:15" x14ac:dyDescent="0.2">
      <c r="A1" t="s">
        <v>26</v>
      </c>
      <c r="B1" t="s">
        <v>7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10</v>
      </c>
      <c r="O1" t="s">
        <v>7</v>
      </c>
    </row>
    <row r="2" spans="1:15" x14ac:dyDescent="0.2">
      <c r="A2">
        <v>0</v>
      </c>
      <c r="B2">
        <v>0.97149999999999992</v>
      </c>
      <c r="C2">
        <v>0.71119999999999994</v>
      </c>
      <c r="D2">
        <v>0.19653333333333334</v>
      </c>
      <c r="E2">
        <v>0.50716666666666665</v>
      </c>
      <c r="F2">
        <v>0.5121</v>
      </c>
      <c r="G2">
        <v>0.29646666666666666</v>
      </c>
      <c r="H2">
        <v>0.7301333333333333</v>
      </c>
      <c r="I2">
        <v>0.19283333333333333</v>
      </c>
      <c r="J2">
        <v>0.32919999999999999</v>
      </c>
      <c r="K2">
        <v>0.14996666666666666</v>
      </c>
      <c r="L2">
        <v>0.15110000000000001</v>
      </c>
      <c r="M2">
        <v>0.27930000000000005</v>
      </c>
      <c r="N2">
        <v>0.49646666666666661</v>
      </c>
      <c r="O2">
        <v>0.98649999999999993</v>
      </c>
    </row>
    <row r="3" spans="1:15" x14ac:dyDescent="0.2">
      <c r="A3">
        <v>15</v>
      </c>
      <c r="B3">
        <v>1.5852000000000002</v>
      </c>
      <c r="C3">
        <v>1.1126333333333334</v>
      </c>
      <c r="D3">
        <v>0.24453333333333335</v>
      </c>
      <c r="E3">
        <v>0.78290000000000004</v>
      </c>
      <c r="F3">
        <v>0.77456666666666674</v>
      </c>
      <c r="G3">
        <v>0.42263333333333336</v>
      </c>
      <c r="H3">
        <v>1.0499333333333334</v>
      </c>
      <c r="I3">
        <v>0.23199999999999998</v>
      </c>
      <c r="J3">
        <v>0.45529999999999998</v>
      </c>
      <c r="K3">
        <v>0.15916666666666665</v>
      </c>
      <c r="L3">
        <v>0.15536666666666668</v>
      </c>
      <c r="M3">
        <v>0.38479999999999998</v>
      </c>
      <c r="N3">
        <v>0.75726666666666664</v>
      </c>
      <c r="O3">
        <v>1.6468333333333334</v>
      </c>
    </row>
    <row r="4" spans="1:15" x14ac:dyDescent="0.2">
      <c r="A4">
        <v>30</v>
      </c>
      <c r="B4">
        <v>2.0933333333333333</v>
      </c>
      <c r="C4">
        <v>1.4391333333333334</v>
      </c>
      <c r="D4">
        <v>0.29056666666666664</v>
      </c>
      <c r="E4">
        <v>1.0308666666666666</v>
      </c>
      <c r="F4">
        <v>0.99809999999999999</v>
      </c>
      <c r="G4">
        <v>0.54120000000000001</v>
      </c>
      <c r="H4">
        <v>1.3052999999999999</v>
      </c>
      <c r="I4">
        <v>0.27043333333333336</v>
      </c>
      <c r="J4">
        <v>0.57106666666666672</v>
      </c>
      <c r="K4">
        <v>0.16846666666666665</v>
      </c>
      <c r="L4">
        <v>0.15973333333333331</v>
      </c>
      <c r="M4">
        <v>0.49140000000000006</v>
      </c>
      <c r="N4">
        <v>0.98450000000000004</v>
      </c>
      <c r="O4">
        <v>2.2267666666666663</v>
      </c>
    </row>
    <row r="5" spans="1:15" x14ac:dyDescent="0.2">
      <c r="A5">
        <v>45</v>
      </c>
      <c r="B5">
        <v>2.4739999999999998</v>
      </c>
      <c r="C5">
        <v>1.7028666666666668</v>
      </c>
      <c r="D5">
        <v>0.33549999999999996</v>
      </c>
      <c r="E5">
        <v>1.2544666666666666</v>
      </c>
      <c r="F5">
        <v>1.1908000000000001</v>
      </c>
      <c r="G5">
        <v>0.65333333333333332</v>
      </c>
      <c r="H5">
        <v>1.5100333333333333</v>
      </c>
      <c r="I5">
        <v>0.30733333333333329</v>
      </c>
      <c r="J5">
        <v>0.6774</v>
      </c>
      <c r="K5">
        <v>0.17716666666666667</v>
      </c>
      <c r="L5">
        <v>0.16390000000000002</v>
      </c>
      <c r="M5">
        <v>0.59806666666666664</v>
      </c>
      <c r="N5">
        <v>1.1824333333333334</v>
      </c>
      <c r="O5">
        <v>2.6244333333333332</v>
      </c>
    </row>
    <row r="6" spans="1:15" x14ac:dyDescent="0.2">
      <c r="A6">
        <v>60</v>
      </c>
      <c r="B6">
        <v>2.7189000000000001</v>
      </c>
      <c r="C6">
        <v>1.9189333333333334</v>
      </c>
      <c r="D6">
        <v>0.37903333333333333</v>
      </c>
      <c r="E6">
        <v>1.4569666666666665</v>
      </c>
      <c r="F6">
        <v>1.3578000000000001</v>
      </c>
      <c r="G6">
        <v>0.7593333333333333</v>
      </c>
      <c r="H6">
        <v>1.6779666666666664</v>
      </c>
      <c r="I6">
        <v>0.34349999999999997</v>
      </c>
      <c r="J6">
        <v>0.77550000000000008</v>
      </c>
      <c r="K6">
        <v>0.18573333333333333</v>
      </c>
      <c r="L6">
        <v>0.1679333333333333</v>
      </c>
      <c r="M6">
        <v>0.70503333333333329</v>
      </c>
      <c r="N6">
        <v>1.3544666666666665</v>
      </c>
      <c r="O6">
        <v>2.7475000000000001</v>
      </c>
    </row>
    <row r="7" spans="1:15" x14ac:dyDescent="0.2">
      <c r="A7">
        <v>75</v>
      </c>
      <c r="B7">
        <v>2.779666666666667</v>
      </c>
      <c r="C7">
        <v>2.0959333333333334</v>
      </c>
      <c r="D7">
        <v>0.42123333333333335</v>
      </c>
      <c r="E7">
        <v>1.6398666666666666</v>
      </c>
      <c r="F7">
        <v>1.5008333333333332</v>
      </c>
      <c r="G7">
        <v>0.8581333333333333</v>
      </c>
      <c r="H7">
        <v>1.8134333333333332</v>
      </c>
      <c r="I7">
        <v>0.37886666666666668</v>
      </c>
      <c r="J7">
        <v>0.86629999999999996</v>
      </c>
      <c r="K7">
        <v>0.19453333333333334</v>
      </c>
      <c r="L7">
        <v>0.17169999999999999</v>
      </c>
      <c r="M7">
        <v>0.81176666666666675</v>
      </c>
      <c r="N7">
        <v>1.5033333333333332</v>
      </c>
      <c r="O7">
        <v>2.7520666666666664</v>
      </c>
    </row>
    <row r="8" spans="1:15" x14ac:dyDescent="0.2">
      <c r="A8">
        <v>90</v>
      </c>
      <c r="B8">
        <v>2.7951333333333328</v>
      </c>
      <c r="C8">
        <v>2.2375666666666665</v>
      </c>
      <c r="D8">
        <v>0.46233333333333332</v>
      </c>
      <c r="E8">
        <v>1.8042999999999998</v>
      </c>
      <c r="F8">
        <v>1.6271666666666667</v>
      </c>
      <c r="G8">
        <v>0.95210000000000006</v>
      </c>
      <c r="H8">
        <v>1.9271</v>
      </c>
      <c r="I8">
        <v>0.41326666666666667</v>
      </c>
      <c r="J8">
        <v>0.95069999999999999</v>
      </c>
      <c r="K8">
        <v>0.20256666666666667</v>
      </c>
      <c r="L8">
        <v>0.17533333333333334</v>
      </c>
      <c r="M8">
        <v>0.91880000000000006</v>
      </c>
      <c r="N8">
        <v>1.6334</v>
      </c>
      <c r="O8">
        <v>2.7469666666666668</v>
      </c>
    </row>
    <row r="9" spans="1:15" x14ac:dyDescent="0.2">
      <c r="A9">
        <v>105</v>
      </c>
      <c r="B9">
        <v>2.7882333333333329</v>
      </c>
      <c r="C9">
        <v>2.3512333333333335</v>
      </c>
      <c r="D9">
        <v>0.50243333333333329</v>
      </c>
      <c r="E9">
        <v>1.9534333333333336</v>
      </c>
      <c r="F9">
        <v>1.7388000000000001</v>
      </c>
      <c r="G9">
        <v>1.0412999999999999</v>
      </c>
      <c r="H9">
        <v>2.0218666666666665</v>
      </c>
      <c r="I9">
        <v>0.44696666666666668</v>
      </c>
      <c r="J9">
        <v>1.0305333333333333</v>
      </c>
      <c r="K9">
        <v>0.21089999999999998</v>
      </c>
      <c r="L9">
        <v>0.17896666666666664</v>
      </c>
      <c r="M9">
        <v>1.0258</v>
      </c>
      <c r="N9">
        <v>1.7507999999999999</v>
      </c>
      <c r="O9">
        <v>2.7415666666666669</v>
      </c>
    </row>
    <row r="10" spans="1:15" x14ac:dyDescent="0.2">
      <c r="A10">
        <v>120</v>
      </c>
      <c r="B10">
        <v>2.7920666666666665</v>
      </c>
      <c r="C10">
        <v>2.4464000000000001</v>
      </c>
      <c r="D10">
        <v>0.54133333333333333</v>
      </c>
      <c r="E10">
        <v>2.0897666666666663</v>
      </c>
      <c r="F10">
        <v>1.8344666666666667</v>
      </c>
      <c r="G10">
        <v>1.1264333333333332</v>
      </c>
      <c r="H10">
        <v>2.1043666666666669</v>
      </c>
      <c r="I10">
        <v>0.48019999999999996</v>
      </c>
      <c r="J10">
        <v>1.1050333333333333</v>
      </c>
      <c r="K10">
        <v>0.21893333333333334</v>
      </c>
      <c r="L10">
        <v>0.18263333333333331</v>
      </c>
      <c r="M10">
        <v>1.1321000000000001</v>
      </c>
      <c r="N10">
        <v>1.8489666666666666</v>
      </c>
      <c r="O10">
        <v>2.7688999999999999</v>
      </c>
    </row>
    <row r="11" spans="1:15" x14ac:dyDescent="0.2">
      <c r="A11">
        <v>135</v>
      </c>
      <c r="B11">
        <v>2.7940000000000005</v>
      </c>
      <c r="C11">
        <v>2.5330999999999997</v>
      </c>
      <c r="D11">
        <v>0.57879999999999998</v>
      </c>
      <c r="E11">
        <v>2.2074666666666665</v>
      </c>
      <c r="F11">
        <v>1.9228333333333332</v>
      </c>
      <c r="G11">
        <v>1.2070999999999998</v>
      </c>
      <c r="H11">
        <v>2.1706333333333334</v>
      </c>
      <c r="I11">
        <v>0.51283333333333336</v>
      </c>
      <c r="J11">
        <v>1.1748666666666667</v>
      </c>
      <c r="K11">
        <v>0.22693333333333332</v>
      </c>
      <c r="L11">
        <v>0.18629999999999999</v>
      </c>
      <c r="M11">
        <v>1.2377</v>
      </c>
      <c r="N11">
        <v>1.9369333333333332</v>
      </c>
      <c r="O11">
        <v>2.7499333333333333</v>
      </c>
    </row>
    <row r="12" spans="1:15" x14ac:dyDescent="0.2">
      <c r="A12">
        <v>150</v>
      </c>
      <c r="B12">
        <v>2.8094333333333332</v>
      </c>
      <c r="C12">
        <v>2.6000999999999999</v>
      </c>
      <c r="D12">
        <v>0.61563333333333337</v>
      </c>
      <c r="E12">
        <v>2.3132666666666668</v>
      </c>
      <c r="F12">
        <v>2.0033333333333334</v>
      </c>
      <c r="G12">
        <v>1.2837666666666667</v>
      </c>
      <c r="H12">
        <v>2.2272666666666669</v>
      </c>
      <c r="I12">
        <v>0.54456666666666664</v>
      </c>
      <c r="J12">
        <v>1.2406666666666666</v>
      </c>
      <c r="K12">
        <v>0.23480000000000001</v>
      </c>
      <c r="L12">
        <v>0.18963333333333332</v>
      </c>
      <c r="M12">
        <v>1.3432666666666666</v>
      </c>
      <c r="N12">
        <v>2.0187666666666666</v>
      </c>
      <c r="O12">
        <v>2.7597333333333331</v>
      </c>
    </row>
    <row r="13" spans="1:15" x14ac:dyDescent="0.2">
      <c r="A13">
        <v>165</v>
      </c>
      <c r="B13">
        <v>2.8067333333333337</v>
      </c>
      <c r="C13">
        <v>2.6591</v>
      </c>
      <c r="D13">
        <v>0.65183333333333338</v>
      </c>
      <c r="E13">
        <v>2.4119666666666668</v>
      </c>
      <c r="F13">
        <v>2.0702333333333334</v>
      </c>
      <c r="G13">
        <v>1.3552666666666668</v>
      </c>
      <c r="H13">
        <v>2.2747333333333333</v>
      </c>
      <c r="I13">
        <v>0.57583333333333331</v>
      </c>
      <c r="J13">
        <v>1.3030999999999999</v>
      </c>
      <c r="K13">
        <v>0.24229999999999999</v>
      </c>
      <c r="L13">
        <v>0.19309999999999997</v>
      </c>
      <c r="M13">
        <v>1.4471000000000001</v>
      </c>
      <c r="N13">
        <v>2.0856666666666666</v>
      </c>
      <c r="O13">
        <v>2.7695666666666665</v>
      </c>
    </row>
    <row r="14" spans="1:15" x14ac:dyDescent="0.2">
      <c r="A14">
        <v>180</v>
      </c>
      <c r="B14">
        <v>2.7997000000000001</v>
      </c>
      <c r="C14">
        <v>2.7090333333333336</v>
      </c>
      <c r="D14">
        <v>0.68623333333333336</v>
      </c>
      <c r="E14">
        <v>2.4955333333333334</v>
      </c>
      <c r="F14">
        <v>2.1354666666666668</v>
      </c>
      <c r="G14">
        <v>1.4227333333333334</v>
      </c>
      <c r="H14">
        <v>2.3157999999999999</v>
      </c>
      <c r="I14">
        <v>0.60616666666666663</v>
      </c>
      <c r="J14">
        <v>1.3619666666666665</v>
      </c>
      <c r="K14">
        <v>0.24983333333333335</v>
      </c>
      <c r="L14">
        <v>0.19656666666666667</v>
      </c>
      <c r="M14">
        <v>1.5508</v>
      </c>
      <c r="N14">
        <v>2.146433333333333</v>
      </c>
      <c r="O14">
        <v>2.7439333333333331</v>
      </c>
    </row>
    <row r="15" spans="1:15" x14ac:dyDescent="0.2">
      <c r="A15">
        <v>195</v>
      </c>
      <c r="B15">
        <v>2.7860999999999998</v>
      </c>
      <c r="C15">
        <v>2.7338666666666671</v>
      </c>
      <c r="D15">
        <v>0.72076666666666667</v>
      </c>
      <c r="E15">
        <v>2.5813000000000001</v>
      </c>
      <c r="F15">
        <v>2.1889666666666669</v>
      </c>
      <c r="G15">
        <v>1.4871333333333334</v>
      </c>
      <c r="H15">
        <v>2.3522000000000003</v>
      </c>
      <c r="I15">
        <v>0.63633333333333331</v>
      </c>
      <c r="J15">
        <v>1.4166000000000001</v>
      </c>
      <c r="K15">
        <v>0.25719999999999998</v>
      </c>
      <c r="L15">
        <v>0.19986666666666666</v>
      </c>
      <c r="M15">
        <v>1.6535</v>
      </c>
      <c r="N15">
        <v>2.2019000000000002</v>
      </c>
      <c r="O15">
        <v>2.7462666666666666</v>
      </c>
    </row>
    <row r="16" spans="1:15" x14ac:dyDescent="0.2">
      <c r="A16">
        <v>210</v>
      </c>
      <c r="B16">
        <v>2.7910000000000004</v>
      </c>
      <c r="C16">
        <v>2.7743666666666669</v>
      </c>
      <c r="D16">
        <v>0.75396666666666656</v>
      </c>
      <c r="E16">
        <v>2.6460666666666666</v>
      </c>
      <c r="F16">
        <v>2.239266666666667</v>
      </c>
      <c r="G16">
        <v>1.5484333333333333</v>
      </c>
      <c r="H16">
        <v>2.3778000000000001</v>
      </c>
      <c r="I16">
        <v>0.66533333333333333</v>
      </c>
      <c r="J16">
        <v>1.4688666666666668</v>
      </c>
      <c r="K16">
        <v>0.26453333333333334</v>
      </c>
      <c r="L16">
        <v>0.20330000000000001</v>
      </c>
      <c r="M16">
        <v>1.7537000000000003</v>
      </c>
      <c r="N16">
        <v>2.2517666666666667</v>
      </c>
      <c r="O16">
        <v>2.7475000000000001</v>
      </c>
    </row>
    <row r="17" spans="1:15" x14ac:dyDescent="0.2">
      <c r="A17">
        <v>225</v>
      </c>
      <c r="B17">
        <v>2.7963</v>
      </c>
      <c r="C17">
        <v>2.8042000000000002</v>
      </c>
      <c r="D17">
        <v>0.78643333333333343</v>
      </c>
      <c r="E17">
        <v>2.6948666666666665</v>
      </c>
      <c r="F17">
        <v>2.2914333333333334</v>
      </c>
      <c r="G17">
        <v>1.6064333333333334</v>
      </c>
      <c r="H17">
        <v>2.4041666666666668</v>
      </c>
      <c r="I17">
        <v>0.69416666666666671</v>
      </c>
      <c r="J17">
        <v>1.5178666666666667</v>
      </c>
      <c r="K17">
        <v>0.27183333333333332</v>
      </c>
      <c r="L17">
        <v>0.20643333333333333</v>
      </c>
      <c r="M17">
        <v>1.8523666666666667</v>
      </c>
      <c r="N17">
        <v>2.2960666666666665</v>
      </c>
      <c r="O17">
        <v>2.7296</v>
      </c>
    </row>
    <row r="18" spans="1:15" x14ac:dyDescent="0.2">
      <c r="A18">
        <v>240</v>
      </c>
      <c r="B18">
        <v>2.7978000000000001</v>
      </c>
      <c r="C18">
        <v>2.8148</v>
      </c>
      <c r="D18">
        <v>0.81846666666666668</v>
      </c>
      <c r="E18">
        <v>2.7667000000000002</v>
      </c>
      <c r="F18">
        <v>2.3319333333333332</v>
      </c>
      <c r="G18">
        <v>1.6604333333333334</v>
      </c>
      <c r="H18">
        <v>2.4407999999999999</v>
      </c>
      <c r="I18">
        <v>0.72263333333333335</v>
      </c>
      <c r="J18">
        <v>1.5624</v>
      </c>
      <c r="K18">
        <v>0.27889999999999998</v>
      </c>
      <c r="L18">
        <v>0.20963333333333334</v>
      </c>
      <c r="M18">
        <v>1.9481999999999999</v>
      </c>
      <c r="N18">
        <v>2.3419666666666665</v>
      </c>
      <c r="O18">
        <v>2.7719333333333331</v>
      </c>
    </row>
    <row r="19" spans="1:15" x14ac:dyDescent="0.2">
      <c r="A19">
        <v>255</v>
      </c>
      <c r="B19">
        <v>2.8186999999999998</v>
      </c>
      <c r="C19">
        <v>2.8745666666666665</v>
      </c>
      <c r="D19">
        <v>0.84916666666666663</v>
      </c>
      <c r="E19">
        <v>2.7930333333333333</v>
      </c>
      <c r="F19">
        <v>2.3784000000000001</v>
      </c>
      <c r="G19">
        <v>1.7124999999999997</v>
      </c>
      <c r="H19">
        <v>2.4649333333333332</v>
      </c>
      <c r="I19">
        <v>0.74993333333333334</v>
      </c>
      <c r="J19">
        <v>1.6064333333333334</v>
      </c>
      <c r="K19">
        <v>0.28593333333333337</v>
      </c>
      <c r="L19">
        <v>0.21290000000000001</v>
      </c>
      <c r="M19">
        <v>2.0417000000000001</v>
      </c>
      <c r="N19">
        <v>2.3797000000000001</v>
      </c>
      <c r="O19">
        <v>2.7611333333333334</v>
      </c>
    </row>
    <row r="20" spans="1:15" x14ac:dyDescent="0.2">
      <c r="A20">
        <v>270</v>
      </c>
      <c r="B20">
        <v>2.777133333333333</v>
      </c>
      <c r="C20">
        <v>2.8556666666666666</v>
      </c>
      <c r="D20">
        <v>0.8797666666666667</v>
      </c>
      <c r="E20">
        <v>2.8550333333333335</v>
      </c>
      <c r="F20">
        <v>2.4007333333333332</v>
      </c>
      <c r="G20">
        <v>1.7633666666666665</v>
      </c>
      <c r="H20">
        <v>2.4771999999999998</v>
      </c>
      <c r="I20">
        <v>0.77729999999999999</v>
      </c>
      <c r="J20">
        <v>1.6485333333333332</v>
      </c>
      <c r="K20">
        <v>0.29303333333333331</v>
      </c>
      <c r="L20">
        <v>0.21620000000000003</v>
      </c>
      <c r="M20">
        <v>2.1326666666666667</v>
      </c>
      <c r="N20">
        <v>2.3991333333333333</v>
      </c>
      <c r="O20">
        <v>2.7115666666666662</v>
      </c>
    </row>
    <row r="21" spans="1:15" x14ac:dyDescent="0.2">
      <c r="A21">
        <v>285</v>
      </c>
      <c r="B21">
        <v>2.7846999999999995</v>
      </c>
      <c r="C21">
        <v>2.8652333333333329</v>
      </c>
      <c r="D21">
        <v>0.90946666666666676</v>
      </c>
      <c r="E21">
        <v>2.8864000000000001</v>
      </c>
      <c r="F21">
        <v>2.4393666666666669</v>
      </c>
      <c r="G21">
        <v>1.8094000000000001</v>
      </c>
      <c r="H21">
        <v>2.4962999999999997</v>
      </c>
      <c r="I21">
        <v>0.80399999999999994</v>
      </c>
      <c r="J21">
        <v>1.6883999999999999</v>
      </c>
      <c r="K21">
        <v>0.29980000000000001</v>
      </c>
      <c r="L21">
        <v>0.21909999999999999</v>
      </c>
      <c r="M21">
        <v>2.2196000000000002</v>
      </c>
      <c r="N21">
        <v>2.4268666666666667</v>
      </c>
      <c r="O21">
        <v>2.7373666666666665</v>
      </c>
    </row>
    <row r="22" spans="1:15" x14ac:dyDescent="0.2">
      <c r="A22">
        <v>300</v>
      </c>
      <c r="B22">
        <v>2.8091666666666666</v>
      </c>
      <c r="C22">
        <v>2.9304333333333332</v>
      </c>
      <c r="D22">
        <v>0.93833333333333346</v>
      </c>
      <c r="E22">
        <v>2.891833333333333</v>
      </c>
      <c r="F22">
        <v>2.48</v>
      </c>
      <c r="G22">
        <v>1.8529666666666664</v>
      </c>
      <c r="H22">
        <v>2.5109666666666666</v>
      </c>
      <c r="I22">
        <v>0.83020000000000005</v>
      </c>
      <c r="J22">
        <v>1.7238666666666667</v>
      </c>
      <c r="K22">
        <v>0.30649999999999999</v>
      </c>
      <c r="L22">
        <v>0.22216666666666665</v>
      </c>
      <c r="M22">
        <v>2.3033333333333332</v>
      </c>
      <c r="N22">
        <v>2.4567000000000001</v>
      </c>
      <c r="O22">
        <v>2.7106666666666666</v>
      </c>
    </row>
    <row r="23" spans="1:15" x14ac:dyDescent="0.2">
      <c r="A23">
        <v>315</v>
      </c>
      <c r="B23">
        <v>2.8039666666666672</v>
      </c>
      <c r="C23">
        <v>2.8982333333333332</v>
      </c>
      <c r="D23">
        <v>0.96696666666666664</v>
      </c>
      <c r="E23">
        <v>2.9319333333333333</v>
      </c>
      <c r="F23">
        <v>2.5049333333333332</v>
      </c>
      <c r="G23">
        <v>1.8970333333333336</v>
      </c>
      <c r="H23">
        <v>2.5166666666666671</v>
      </c>
      <c r="I23">
        <v>0.85586666666666655</v>
      </c>
      <c r="J23">
        <v>1.7625</v>
      </c>
      <c r="K23">
        <v>0.31326666666666664</v>
      </c>
      <c r="L23">
        <v>0.22519999999999998</v>
      </c>
      <c r="M23">
        <v>2.3708666666666667</v>
      </c>
      <c r="N23">
        <v>2.4848666666666666</v>
      </c>
      <c r="O23">
        <v>2.7512666666666665</v>
      </c>
    </row>
    <row r="24" spans="1:15" x14ac:dyDescent="0.2">
      <c r="A24">
        <v>330</v>
      </c>
      <c r="B24">
        <v>2.7983666666666664</v>
      </c>
      <c r="C24">
        <v>2.9064999999999999</v>
      </c>
      <c r="D24">
        <v>0.99486666666666668</v>
      </c>
      <c r="E24">
        <v>2.9762666666666662</v>
      </c>
      <c r="F24">
        <v>2.5187333333333335</v>
      </c>
      <c r="G24">
        <v>1.9357333333333333</v>
      </c>
      <c r="H24">
        <v>2.5379333333333336</v>
      </c>
      <c r="I24">
        <v>0.88166666666666671</v>
      </c>
      <c r="J24">
        <v>1.7933666666666666</v>
      </c>
      <c r="K24">
        <v>0.31986666666666669</v>
      </c>
      <c r="L24">
        <v>0.22813333333333333</v>
      </c>
      <c r="M24">
        <v>2.4517666666666664</v>
      </c>
      <c r="N24">
        <v>2.5036333333333336</v>
      </c>
      <c r="O24">
        <v>2.7581000000000002</v>
      </c>
    </row>
    <row r="25" spans="1:15" x14ac:dyDescent="0.2">
      <c r="A25">
        <v>345</v>
      </c>
      <c r="B25">
        <v>2.8115666666666663</v>
      </c>
      <c r="C25">
        <v>2.9194666666666667</v>
      </c>
      <c r="D25">
        <v>1.0222666666666667</v>
      </c>
      <c r="E25">
        <v>2.9874666666666663</v>
      </c>
      <c r="F25">
        <v>2.5472999999999999</v>
      </c>
      <c r="G25">
        <v>1.9756</v>
      </c>
      <c r="H25">
        <v>2.5474000000000001</v>
      </c>
      <c r="I25">
        <v>0.90663333333333329</v>
      </c>
      <c r="J25">
        <v>1.8256333333333332</v>
      </c>
      <c r="K25">
        <v>0.32640000000000002</v>
      </c>
      <c r="L25">
        <v>0.23103333333333334</v>
      </c>
      <c r="M25">
        <v>2.5175000000000001</v>
      </c>
      <c r="N25">
        <v>2.5318666666666663</v>
      </c>
      <c r="O25">
        <v>2.7538666666666667</v>
      </c>
    </row>
    <row r="26" spans="1:15" x14ac:dyDescent="0.2">
      <c r="A26">
        <v>360</v>
      </c>
      <c r="B26">
        <v>2.7879666666666671</v>
      </c>
      <c r="C26">
        <v>2.9225333333333339</v>
      </c>
      <c r="D26">
        <v>1.0490333333333333</v>
      </c>
      <c r="E26">
        <v>3.0018666666666669</v>
      </c>
      <c r="F26">
        <v>2.5678000000000001</v>
      </c>
      <c r="G26">
        <v>2.0124999999999997</v>
      </c>
      <c r="H26">
        <v>2.5516333333333336</v>
      </c>
      <c r="I26">
        <v>0.93086666666666673</v>
      </c>
      <c r="J26">
        <v>1.8581000000000001</v>
      </c>
      <c r="K26">
        <v>0.33289999999999997</v>
      </c>
      <c r="L26">
        <v>0.23423333333333332</v>
      </c>
      <c r="M26">
        <v>2.5888666666666666</v>
      </c>
      <c r="N26">
        <v>2.5529666666666668</v>
      </c>
      <c r="O26">
        <v>2.7498</v>
      </c>
    </row>
    <row r="27" spans="1:15" x14ac:dyDescent="0.2">
      <c r="A27">
        <v>375</v>
      </c>
      <c r="B27">
        <v>2.7944</v>
      </c>
      <c r="C27">
        <v>2.9388333333333332</v>
      </c>
      <c r="D27">
        <v>1.0750333333333335</v>
      </c>
      <c r="E27">
        <v>3.01</v>
      </c>
      <c r="F27">
        <v>2.5862666666666669</v>
      </c>
      <c r="G27">
        <v>2.0440999999999998</v>
      </c>
      <c r="H27">
        <v>2.5587666666666666</v>
      </c>
      <c r="I27">
        <v>0.9549333333333333</v>
      </c>
      <c r="J27">
        <v>1.8872666666666669</v>
      </c>
      <c r="K27">
        <v>0.33940000000000009</v>
      </c>
      <c r="L27">
        <v>0.23699999999999999</v>
      </c>
      <c r="M27">
        <v>2.6492333333333336</v>
      </c>
      <c r="N27">
        <v>2.5589333333333335</v>
      </c>
      <c r="O27">
        <v>2.7201333333333331</v>
      </c>
    </row>
    <row r="28" spans="1:15" x14ac:dyDescent="0.2">
      <c r="A28">
        <v>390</v>
      </c>
      <c r="B28">
        <v>2.8137666666666665</v>
      </c>
      <c r="C28">
        <v>2.9265666666666665</v>
      </c>
      <c r="D28">
        <v>1.1007666666666667</v>
      </c>
      <c r="E28">
        <v>3.0350000000000001</v>
      </c>
      <c r="F28">
        <v>2.6006</v>
      </c>
      <c r="G28">
        <v>2.0794000000000001</v>
      </c>
      <c r="H28">
        <v>2.5710000000000002</v>
      </c>
      <c r="I28">
        <v>0.97900000000000009</v>
      </c>
      <c r="J28">
        <v>1.9160333333333337</v>
      </c>
      <c r="K28">
        <v>0.34586666666666671</v>
      </c>
      <c r="L28">
        <v>0.23993333333333333</v>
      </c>
      <c r="M28">
        <v>2.6858</v>
      </c>
      <c r="N28">
        <v>2.5809666666666669</v>
      </c>
      <c r="O28">
        <v>2.716366666666667</v>
      </c>
    </row>
    <row r="29" spans="1:15" x14ac:dyDescent="0.2">
      <c r="A29">
        <v>405</v>
      </c>
      <c r="B29">
        <v>2.8205666666666662</v>
      </c>
      <c r="C29">
        <v>2.9544333333333328</v>
      </c>
      <c r="D29">
        <v>1.1253000000000002</v>
      </c>
      <c r="E29">
        <v>3.0413999999999999</v>
      </c>
      <c r="F29">
        <v>2.6302666666666665</v>
      </c>
      <c r="G29">
        <v>2.1122999999999998</v>
      </c>
      <c r="H29">
        <v>2.5757999999999996</v>
      </c>
      <c r="I29">
        <v>1.0022333333333333</v>
      </c>
      <c r="J29">
        <v>1.9443333333333335</v>
      </c>
      <c r="K29">
        <v>0.35233333333333333</v>
      </c>
      <c r="L29">
        <v>0.24260000000000001</v>
      </c>
      <c r="M29">
        <v>2.7412000000000005</v>
      </c>
      <c r="N29">
        <v>2.5872000000000002</v>
      </c>
      <c r="O29">
        <v>2.7212000000000001</v>
      </c>
    </row>
    <row r="30" spans="1:15" x14ac:dyDescent="0.2">
      <c r="A30">
        <v>420</v>
      </c>
      <c r="B30">
        <v>2.813366666666667</v>
      </c>
      <c r="C30">
        <v>2.9452666666666669</v>
      </c>
      <c r="D30">
        <v>1.1496999999999999</v>
      </c>
      <c r="E30">
        <v>3.0266999999999999</v>
      </c>
      <c r="F30">
        <v>2.6519333333333335</v>
      </c>
      <c r="G30">
        <v>2.1406666666666667</v>
      </c>
      <c r="H30">
        <v>2.5774000000000004</v>
      </c>
      <c r="I30">
        <v>1.0251333333333335</v>
      </c>
      <c r="J30">
        <v>1.9673</v>
      </c>
      <c r="K30">
        <v>0.35830000000000001</v>
      </c>
      <c r="L30">
        <v>0.24546666666666664</v>
      </c>
      <c r="M30">
        <v>2.7828666666666666</v>
      </c>
      <c r="N30">
        <v>2.6114000000000002</v>
      </c>
      <c r="O30">
        <v>2.7454000000000001</v>
      </c>
    </row>
    <row r="31" spans="1:15" x14ac:dyDescent="0.2">
      <c r="A31">
        <v>435</v>
      </c>
      <c r="B31">
        <v>2.7932333333333332</v>
      </c>
      <c r="C31">
        <v>2.9086666666666665</v>
      </c>
      <c r="D31">
        <v>1.1744999999999999</v>
      </c>
      <c r="E31">
        <v>3.0709666666666671</v>
      </c>
      <c r="F31">
        <v>2.6473</v>
      </c>
      <c r="G31">
        <v>2.1754333333333338</v>
      </c>
      <c r="H31">
        <v>2.5876999999999999</v>
      </c>
      <c r="I31">
        <v>1.0476333333333334</v>
      </c>
      <c r="J31">
        <v>1.9916666666666665</v>
      </c>
      <c r="K31">
        <v>0.36453333333333332</v>
      </c>
      <c r="L31">
        <v>0.24829999999999997</v>
      </c>
      <c r="M31">
        <v>2.8195333333333337</v>
      </c>
      <c r="N31">
        <v>2.6169666666666669</v>
      </c>
      <c r="O31">
        <v>2.7043666666666666</v>
      </c>
    </row>
    <row r="32" spans="1:15" x14ac:dyDescent="0.2">
      <c r="A32">
        <v>450</v>
      </c>
      <c r="B32">
        <v>2.8029333333333337</v>
      </c>
      <c r="C32">
        <v>2.9678666666666662</v>
      </c>
      <c r="D32">
        <v>1.1978</v>
      </c>
      <c r="E32">
        <v>3.055766666666667</v>
      </c>
      <c r="F32">
        <v>2.6694333333333335</v>
      </c>
      <c r="G32">
        <v>2.1971000000000003</v>
      </c>
      <c r="H32">
        <v>2.5882666666666672</v>
      </c>
      <c r="I32">
        <v>1.0698333333333334</v>
      </c>
      <c r="J32">
        <v>2.0152333333333332</v>
      </c>
      <c r="K32">
        <v>0.37069999999999997</v>
      </c>
      <c r="L32">
        <v>0.251</v>
      </c>
      <c r="M32">
        <v>2.8483666666666667</v>
      </c>
      <c r="N32">
        <v>2.6175000000000002</v>
      </c>
      <c r="O32">
        <v>2.7672000000000003</v>
      </c>
    </row>
    <row r="33" spans="1:15" x14ac:dyDescent="0.2">
      <c r="A33">
        <v>465</v>
      </c>
      <c r="B33">
        <v>2.8046000000000002</v>
      </c>
      <c r="C33">
        <v>2.9255666666666671</v>
      </c>
      <c r="D33">
        <v>1.2210666666666665</v>
      </c>
      <c r="E33">
        <v>3.1062666666666665</v>
      </c>
      <c r="F33">
        <v>2.6728666666666672</v>
      </c>
      <c r="G33">
        <v>2.224933333333333</v>
      </c>
      <c r="H33">
        <v>2.5984333333333334</v>
      </c>
      <c r="I33">
        <v>1.0917333333333332</v>
      </c>
      <c r="J33">
        <v>2.0380333333333334</v>
      </c>
      <c r="K33">
        <v>0.37670000000000003</v>
      </c>
      <c r="L33">
        <v>0.25380000000000003</v>
      </c>
      <c r="M33">
        <v>2.8675666666666668</v>
      </c>
      <c r="N33">
        <v>2.6320666666666668</v>
      </c>
      <c r="O33">
        <v>2.7452999999999999</v>
      </c>
    </row>
    <row r="34" spans="1:15" x14ac:dyDescent="0.2">
      <c r="A34">
        <v>480</v>
      </c>
      <c r="B34">
        <v>2.7995000000000001</v>
      </c>
      <c r="C34">
        <v>2.9466999999999999</v>
      </c>
      <c r="D34">
        <v>1.2436666666666667</v>
      </c>
      <c r="E34">
        <v>3.0875000000000004</v>
      </c>
      <c r="F34">
        <v>2.6970333333333336</v>
      </c>
      <c r="G34">
        <v>2.2492999999999999</v>
      </c>
      <c r="H34">
        <v>2.6113666666666666</v>
      </c>
      <c r="I34">
        <v>1.1136333333333333</v>
      </c>
      <c r="J34">
        <v>2.0603666666666669</v>
      </c>
      <c r="K34">
        <v>0.38306666666666667</v>
      </c>
      <c r="L34">
        <v>0.25636666666666669</v>
      </c>
      <c r="M34">
        <v>2.8767999999999998</v>
      </c>
      <c r="N34">
        <v>2.6383000000000001</v>
      </c>
      <c r="O34">
        <v>2.7231000000000001</v>
      </c>
    </row>
    <row r="35" spans="1:15" x14ac:dyDescent="0.2">
      <c r="A35">
        <v>495</v>
      </c>
      <c r="B35">
        <v>2.7958666666666665</v>
      </c>
      <c r="C35">
        <v>2.9577333333333335</v>
      </c>
      <c r="D35">
        <v>1.2661333333333333</v>
      </c>
      <c r="E35">
        <v>3.0825</v>
      </c>
      <c r="F35">
        <v>2.7060999999999997</v>
      </c>
      <c r="G35">
        <v>2.2784666666666666</v>
      </c>
      <c r="H35">
        <v>2.6062999999999996</v>
      </c>
      <c r="I35">
        <v>1.1346000000000001</v>
      </c>
      <c r="J35">
        <v>2.0805666666666665</v>
      </c>
      <c r="K35">
        <v>0.38896666666666668</v>
      </c>
      <c r="L35">
        <v>0.25919999999999999</v>
      </c>
      <c r="M35">
        <v>2.9177333333333331</v>
      </c>
      <c r="N35">
        <v>2.6594000000000002</v>
      </c>
      <c r="O35">
        <v>2.7128999999999999</v>
      </c>
    </row>
    <row r="36" spans="1:15" x14ac:dyDescent="0.2">
      <c r="A36">
        <v>510</v>
      </c>
      <c r="B36">
        <v>2.7919333333333332</v>
      </c>
      <c r="C36">
        <v>2.9426666666666663</v>
      </c>
      <c r="D36">
        <v>1.2873000000000001</v>
      </c>
      <c r="E36">
        <v>3.0691666666666664</v>
      </c>
      <c r="F36">
        <v>2.7160666666666664</v>
      </c>
      <c r="G36">
        <v>2.3013666666666666</v>
      </c>
      <c r="H36">
        <v>2.6179333333333332</v>
      </c>
      <c r="I36">
        <v>1.1554666666666666</v>
      </c>
      <c r="J36">
        <v>2.0963333333333334</v>
      </c>
      <c r="K36">
        <v>0.39483333333333331</v>
      </c>
      <c r="L36">
        <v>0.26179999999999998</v>
      </c>
      <c r="M36">
        <v>2.9257000000000004</v>
      </c>
      <c r="N36">
        <v>2.6744666666666661</v>
      </c>
      <c r="O36">
        <v>2.7382666666666666</v>
      </c>
    </row>
    <row r="37" spans="1:15" x14ac:dyDescent="0.2">
      <c r="A37">
        <v>525</v>
      </c>
      <c r="B37">
        <v>2.8112333333333335</v>
      </c>
      <c r="C37">
        <v>2.9400999999999997</v>
      </c>
      <c r="D37">
        <v>1.3089000000000002</v>
      </c>
      <c r="E37">
        <v>3.1112000000000002</v>
      </c>
      <c r="F37">
        <v>2.7279333333333331</v>
      </c>
      <c r="G37">
        <v>2.3157999999999999</v>
      </c>
      <c r="H37">
        <v>2.6126999999999998</v>
      </c>
      <c r="I37">
        <v>1.1759999999999999</v>
      </c>
      <c r="J37">
        <v>2.1185</v>
      </c>
      <c r="K37">
        <v>0.40060000000000001</v>
      </c>
      <c r="L37">
        <v>0.26456666666666662</v>
      </c>
      <c r="M37">
        <v>2.9427666666666661</v>
      </c>
      <c r="N37">
        <v>2.6787666666666667</v>
      </c>
      <c r="O37">
        <v>2.7269666666666672</v>
      </c>
    </row>
    <row r="38" spans="1:15" x14ac:dyDescent="0.2">
      <c r="A38">
        <v>540</v>
      </c>
      <c r="B38">
        <v>2.7859000000000003</v>
      </c>
      <c r="C38">
        <v>2.9415999999999998</v>
      </c>
      <c r="D38">
        <v>1.3301000000000001</v>
      </c>
      <c r="E38">
        <v>3.0916999999999994</v>
      </c>
      <c r="F38">
        <v>2.7379333333333329</v>
      </c>
      <c r="G38">
        <v>2.3392333333333331</v>
      </c>
      <c r="H38">
        <v>2.6216333333333335</v>
      </c>
      <c r="I38">
        <v>1.1964000000000001</v>
      </c>
      <c r="J38">
        <v>2.1372</v>
      </c>
      <c r="K38">
        <v>0.40643333333333337</v>
      </c>
      <c r="L38">
        <v>0.26716666666666672</v>
      </c>
      <c r="M38">
        <v>2.9309333333333334</v>
      </c>
      <c r="N38">
        <v>2.6836666666666669</v>
      </c>
      <c r="O38">
        <v>2.7332666666666667</v>
      </c>
    </row>
    <row r="39" spans="1:15" x14ac:dyDescent="0.2">
      <c r="A39">
        <v>555</v>
      </c>
      <c r="B39">
        <v>2.8071333333333333</v>
      </c>
      <c r="C39">
        <v>2.9504333333333332</v>
      </c>
      <c r="D39">
        <v>1.3502333333333334</v>
      </c>
      <c r="E39">
        <v>3.0921333333333334</v>
      </c>
      <c r="F39">
        <v>2.7436000000000003</v>
      </c>
      <c r="G39">
        <v>2.3580999999999999</v>
      </c>
      <c r="H39">
        <v>2.6196999999999999</v>
      </c>
      <c r="I39">
        <v>1.216</v>
      </c>
      <c r="J39">
        <v>2.1567333333333334</v>
      </c>
      <c r="K39">
        <v>0.41223333333333328</v>
      </c>
      <c r="L39">
        <v>0.26960000000000001</v>
      </c>
      <c r="M39">
        <v>2.9486333333333334</v>
      </c>
      <c r="N39">
        <v>2.7128333333333337</v>
      </c>
      <c r="O39">
        <v>2.7316000000000003</v>
      </c>
    </row>
    <row r="40" spans="1:15" x14ac:dyDescent="0.2">
      <c r="A40">
        <v>570</v>
      </c>
      <c r="B40">
        <v>2.7873666666666668</v>
      </c>
      <c r="C40">
        <v>2.9238999999999997</v>
      </c>
      <c r="D40">
        <v>1.3709666666666667</v>
      </c>
      <c r="E40">
        <v>3.1245666666666665</v>
      </c>
      <c r="F40">
        <v>2.734866666666667</v>
      </c>
      <c r="G40">
        <v>2.3784333333333332</v>
      </c>
      <c r="H40">
        <v>2.6138333333333335</v>
      </c>
      <c r="I40">
        <v>1.2358</v>
      </c>
      <c r="J40">
        <v>2.1702333333333335</v>
      </c>
      <c r="K40">
        <v>0.41803333333333331</v>
      </c>
      <c r="L40">
        <v>0.27203333333333335</v>
      </c>
      <c r="M40">
        <v>2.9501666666666666</v>
      </c>
      <c r="N40">
        <v>2.6981333333333333</v>
      </c>
      <c r="O40">
        <v>2.7397666666666667</v>
      </c>
    </row>
    <row r="41" spans="1:15" x14ac:dyDescent="0.2">
      <c r="A41">
        <v>585</v>
      </c>
      <c r="B41">
        <v>2.7984666666666662</v>
      </c>
      <c r="C41">
        <v>2.9702666666666668</v>
      </c>
      <c r="D41">
        <v>1.3898666666666666</v>
      </c>
      <c r="E41">
        <v>3.0497000000000001</v>
      </c>
      <c r="F41">
        <v>2.7766999999999999</v>
      </c>
      <c r="G41">
        <v>2.3952666666666667</v>
      </c>
      <c r="H41">
        <v>2.6080333333333332</v>
      </c>
      <c r="I41">
        <v>1.2547666666666666</v>
      </c>
      <c r="J41">
        <v>2.1891333333333338</v>
      </c>
      <c r="K41">
        <v>0.42346666666666666</v>
      </c>
      <c r="L41">
        <v>0.2747</v>
      </c>
      <c r="M41">
        <v>2.972466666666667</v>
      </c>
      <c r="N41">
        <v>2.7045333333333335</v>
      </c>
      <c r="O41">
        <v>2.7422</v>
      </c>
    </row>
    <row r="42" spans="1:15" x14ac:dyDescent="0.2">
      <c r="A42">
        <v>600</v>
      </c>
      <c r="B42">
        <v>2.7785999999999995</v>
      </c>
      <c r="C42">
        <v>2.940433333333333</v>
      </c>
      <c r="D42">
        <v>1.4097666666666668</v>
      </c>
      <c r="E42">
        <v>3.0920333333333332</v>
      </c>
      <c r="F42">
        <v>2.7632999999999996</v>
      </c>
      <c r="G42">
        <v>2.4117666666666668</v>
      </c>
      <c r="H42">
        <v>2.6283999999999996</v>
      </c>
      <c r="I42">
        <v>1.2741999999999998</v>
      </c>
      <c r="J42">
        <v>2.1984333333333335</v>
      </c>
      <c r="K42">
        <v>0.42899999999999999</v>
      </c>
      <c r="L42">
        <v>0.27729999999999999</v>
      </c>
      <c r="M42">
        <v>2.978566666666667</v>
      </c>
      <c r="N42">
        <v>2.7036666666666669</v>
      </c>
      <c r="O42">
        <v>2.7185333333333332</v>
      </c>
    </row>
    <row r="43" spans="1:15" x14ac:dyDescent="0.2">
      <c r="A43">
        <v>615</v>
      </c>
      <c r="B43">
        <v>2.8033666666666668</v>
      </c>
      <c r="C43">
        <v>2.9597000000000002</v>
      </c>
      <c r="D43">
        <v>1.4277333333333333</v>
      </c>
      <c r="E43">
        <v>3.0993666666666666</v>
      </c>
      <c r="F43">
        <v>2.7792333333333334</v>
      </c>
      <c r="G43">
        <v>2.4300000000000002</v>
      </c>
      <c r="H43">
        <v>2.6422333333333334</v>
      </c>
      <c r="I43">
        <v>1.2931666666666668</v>
      </c>
      <c r="J43">
        <v>2.2142000000000004</v>
      </c>
      <c r="K43">
        <v>0.43460000000000004</v>
      </c>
      <c r="L43">
        <v>0.27983333333333332</v>
      </c>
      <c r="M43">
        <v>2.9744333333333337</v>
      </c>
    </row>
    <row r="44" spans="1:15" x14ac:dyDescent="0.2">
      <c r="A44">
        <v>630</v>
      </c>
      <c r="B44">
        <v>2.772933333333333</v>
      </c>
      <c r="C44">
        <v>2.9410000000000003</v>
      </c>
      <c r="D44">
        <v>1.4479333333333333</v>
      </c>
      <c r="E44">
        <v>3.1019333333333332</v>
      </c>
      <c r="F44">
        <v>2.7657333333333334</v>
      </c>
      <c r="G44">
        <v>2.4500333333333333</v>
      </c>
      <c r="H44">
        <v>2.6208666666666667</v>
      </c>
      <c r="I44">
        <v>1.3114000000000001</v>
      </c>
      <c r="J44">
        <v>2.2322666666666664</v>
      </c>
      <c r="K44">
        <v>0.44013333333333332</v>
      </c>
      <c r="L44">
        <v>0.28220000000000001</v>
      </c>
      <c r="M44">
        <v>2.9696333333333338</v>
      </c>
    </row>
    <row r="45" spans="1:15" x14ac:dyDescent="0.2">
      <c r="A45">
        <v>645</v>
      </c>
      <c r="I45">
        <v>1.3296666666666666</v>
      </c>
      <c r="J45">
        <v>2.2404999999999999</v>
      </c>
      <c r="K45">
        <v>0.44529999999999997</v>
      </c>
      <c r="L45">
        <v>0.28493333333333332</v>
      </c>
      <c r="M45">
        <v>2.9918333333333336</v>
      </c>
    </row>
    <row r="46" spans="1:15" x14ac:dyDescent="0.2">
      <c r="A46">
        <v>660</v>
      </c>
      <c r="I46">
        <v>1.3477333333333332</v>
      </c>
      <c r="J46">
        <v>2.2523999999999997</v>
      </c>
      <c r="K46">
        <v>0.45090000000000002</v>
      </c>
      <c r="L46">
        <v>0.28726666666666673</v>
      </c>
      <c r="M46">
        <v>3.0053333333333332</v>
      </c>
    </row>
    <row r="47" spans="1:15" x14ac:dyDescent="0.2">
      <c r="A47">
        <v>675</v>
      </c>
      <c r="I47">
        <v>1.3647666666666665</v>
      </c>
      <c r="J47">
        <v>2.2680666666666665</v>
      </c>
      <c r="K47">
        <v>0.4564333333333333</v>
      </c>
      <c r="L47">
        <v>0.28953333333333336</v>
      </c>
      <c r="M47">
        <v>2.9861000000000004</v>
      </c>
    </row>
    <row r="48" spans="1:15" x14ac:dyDescent="0.2">
      <c r="A48">
        <v>690</v>
      </c>
      <c r="I48">
        <v>1.3823000000000001</v>
      </c>
      <c r="J48">
        <v>2.2817000000000003</v>
      </c>
      <c r="K48">
        <v>0.46183333333333332</v>
      </c>
      <c r="L48">
        <v>0.2918</v>
      </c>
      <c r="M48">
        <v>2.9901333333333331</v>
      </c>
    </row>
    <row r="49" spans="1:13" x14ac:dyDescent="0.2">
      <c r="A49">
        <v>705</v>
      </c>
      <c r="I49">
        <v>1.3983999999999999</v>
      </c>
      <c r="J49">
        <v>2.2978000000000001</v>
      </c>
      <c r="K49">
        <v>0.46690000000000004</v>
      </c>
      <c r="L49">
        <v>0.29426666666666668</v>
      </c>
      <c r="M49">
        <v>2.9725333333333332</v>
      </c>
    </row>
    <row r="50" spans="1:13" x14ac:dyDescent="0.2">
      <c r="A50">
        <v>720</v>
      </c>
      <c r="I50">
        <v>1.4162333333333335</v>
      </c>
      <c r="J50">
        <v>2.3063666666666669</v>
      </c>
      <c r="K50">
        <v>0.47220000000000001</v>
      </c>
      <c r="L50">
        <v>0.2966333333333333</v>
      </c>
      <c r="M50">
        <v>2.9968333333333335</v>
      </c>
    </row>
    <row r="51" spans="1:13" x14ac:dyDescent="0.2">
      <c r="A51">
        <v>735</v>
      </c>
      <c r="I51">
        <v>1.4318333333333335</v>
      </c>
      <c r="J51">
        <v>2.3184</v>
      </c>
      <c r="K51">
        <v>0.47770000000000001</v>
      </c>
      <c r="L51">
        <v>0.29896666666666666</v>
      </c>
      <c r="M51">
        <v>3.0089999999999999</v>
      </c>
    </row>
    <row r="52" spans="1:13" x14ac:dyDescent="0.2">
      <c r="A52">
        <v>750</v>
      </c>
      <c r="I52">
        <v>1.4484000000000001</v>
      </c>
      <c r="J52">
        <v>2.3264333333333336</v>
      </c>
      <c r="K52">
        <v>0.48283333333333339</v>
      </c>
      <c r="L52">
        <v>0.30136666666666667</v>
      </c>
      <c r="M52">
        <v>2.9764666666666666</v>
      </c>
    </row>
    <row r="53" spans="1:13" x14ac:dyDescent="0.2">
      <c r="A53">
        <v>765</v>
      </c>
      <c r="I53">
        <v>1.4656666666666667</v>
      </c>
      <c r="J53">
        <v>2.3329666666666671</v>
      </c>
      <c r="K53">
        <v>0.48780000000000001</v>
      </c>
      <c r="L53">
        <v>0.3037333333333333</v>
      </c>
      <c r="M53">
        <v>2.9875000000000003</v>
      </c>
    </row>
    <row r="54" spans="1:13" x14ac:dyDescent="0.2">
      <c r="A54">
        <v>780</v>
      </c>
      <c r="I54">
        <v>1.4804000000000002</v>
      </c>
      <c r="J54">
        <v>2.3487999999999998</v>
      </c>
      <c r="K54">
        <v>0.49299999999999994</v>
      </c>
      <c r="L54">
        <v>0.30586666666666668</v>
      </c>
      <c r="M54">
        <v>2.9605666666666668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3425-469A-B944-AC30-BE269D4E730A}">
  <dimension ref="A1:I62"/>
  <sheetViews>
    <sheetView workbookViewId="0">
      <selection activeCell="T19" sqref="T19"/>
    </sheetView>
  </sheetViews>
  <sheetFormatPr baseColWidth="10" defaultRowHeight="16" x14ac:dyDescent="0.2"/>
  <sheetData>
    <row r="1" spans="1:9" x14ac:dyDescent="0.2">
      <c r="A1" s="4" t="s">
        <v>26</v>
      </c>
      <c r="B1" s="4" t="s">
        <v>7</v>
      </c>
      <c r="C1" s="4" t="s">
        <v>58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10</v>
      </c>
      <c r="I1" s="4" t="s">
        <v>7</v>
      </c>
    </row>
    <row r="2" spans="1:9" x14ac:dyDescent="0.2">
      <c r="A2" s="4">
        <v>0</v>
      </c>
      <c r="B2" s="4">
        <v>1.1138999999999999</v>
      </c>
      <c r="C2" s="4">
        <v>0.77006699999999995</v>
      </c>
      <c r="D2" s="4">
        <v>0.23083300000000001</v>
      </c>
      <c r="E2" s="4">
        <v>0.48133300000000001</v>
      </c>
      <c r="F2" s="4">
        <v>0.86343300000000001</v>
      </c>
      <c r="G2" s="4">
        <v>0.60073299999999996</v>
      </c>
      <c r="H2" s="4">
        <v>0.49646699999999999</v>
      </c>
      <c r="I2" s="4">
        <v>0.98650000000000004</v>
      </c>
    </row>
    <row r="3" spans="1:9" x14ac:dyDescent="0.2">
      <c r="A3" s="4">
        <v>15</v>
      </c>
      <c r="B3" s="4">
        <v>1.7902</v>
      </c>
      <c r="C3" s="4">
        <v>1.1573</v>
      </c>
      <c r="D3" s="4">
        <v>0.31133300000000003</v>
      </c>
      <c r="E3" s="4">
        <v>0.72483299999999995</v>
      </c>
      <c r="F3" s="4">
        <v>1.2962</v>
      </c>
      <c r="G3" s="4">
        <v>0.91583300000000001</v>
      </c>
      <c r="H3" s="4">
        <v>0.75726700000000002</v>
      </c>
      <c r="I3" s="4">
        <v>1.646833</v>
      </c>
    </row>
    <row r="4" spans="1:9" x14ac:dyDescent="0.2">
      <c r="A4" s="4">
        <v>30</v>
      </c>
      <c r="B4" s="4">
        <v>2.328767</v>
      </c>
      <c r="C4" s="4">
        <v>1.455133</v>
      </c>
      <c r="D4" s="4">
        <v>0.388567</v>
      </c>
      <c r="E4" s="4">
        <v>0.93443299999999996</v>
      </c>
      <c r="F4" s="4">
        <v>1.613467</v>
      </c>
      <c r="G4" s="4">
        <v>1.1653</v>
      </c>
      <c r="H4" s="4">
        <v>0.98450000000000004</v>
      </c>
      <c r="I4" s="4">
        <v>2.2267670000000002</v>
      </c>
    </row>
    <row r="5" spans="1:9" x14ac:dyDescent="0.2">
      <c r="A5" s="4">
        <v>45</v>
      </c>
      <c r="B5" s="4">
        <v>2.6537670000000002</v>
      </c>
      <c r="C5" s="4">
        <v>1.6887669999999999</v>
      </c>
      <c r="D5" s="4">
        <v>0.46166699999999999</v>
      </c>
      <c r="E5" s="4">
        <v>1.115467</v>
      </c>
      <c r="F5" s="4">
        <v>1.846633</v>
      </c>
      <c r="G5" s="4">
        <v>1.3804000000000001</v>
      </c>
      <c r="H5" s="4">
        <v>1.1824330000000001</v>
      </c>
      <c r="I5" s="4">
        <v>2.6244329999999998</v>
      </c>
    </row>
    <row r="6" spans="1:9" x14ac:dyDescent="0.2">
      <c r="A6" s="4">
        <v>60</v>
      </c>
      <c r="B6" s="4">
        <v>2.7268669999999999</v>
      </c>
      <c r="C6" s="4">
        <v>1.873667</v>
      </c>
      <c r="D6" s="4">
        <v>0.53200000000000003</v>
      </c>
      <c r="E6" s="4">
        <v>1.274567</v>
      </c>
      <c r="F6" s="4">
        <v>2.0255999999999998</v>
      </c>
      <c r="G6" s="4">
        <v>1.5598000000000001</v>
      </c>
      <c r="H6" s="4">
        <v>1.3544670000000001</v>
      </c>
      <c r="I6" s="4">
        <v>2.7475000000000001</v>
      </c>
    </row>
    <row r="7" spans="1:9" x14ac:dyDescent="0.2">
      <c r="A7" s="4">
        <v>75</v>
      </c>
      <c r="B7" s="4">
        <v>2.7427999999999999</v>
      </c>
      <c r="C7" s="4">
        <v>2.0263</v>
      </c>
      <c r="D7" s="4">
        <v>0.59860000000000002</v>
      </c>
      <c r="E7" s="4">
        <v>1.413567</v>
      </c>
      <c r="F7" s="4">
        <v>2.1625000000000001</v>
      </c>
      <c r="G7" s="4">
        <v>1.710167</v>
      </c>
      <c r="H7" s="4">
        <v>1.503333</v>
      </c>
      <c r="I7" s="4">
        <v>2.7520669999999998</v>
      </c>
    </row>
    <row r="8" spans="1:9" x14ac:dyDescent="0.2">
      <c r="A8" s="4">
        <v>90</v>
      </c>
      <c r="B8" s="4">
        <v>2.7342330000000001</v>
      </c>
      <c r="C8" s="4">
        <v>2.1476000000000002</v>
      </c>
      <c r="D8" s="4">
        <v>0.66293299999999999</v>
      </c>
      <c r="E8" s="4">
        <v>1.5375000000000001</v>
      </c>
      <c r="F8" s="4">
        <v>2.271833</v>
      </c>
      <c r="G8" s="4">
        <v>1.8398000000000001</v>
      </c>
      <c r="H8" s="4">
        <v>1.6334</v>
      </c>
      <c r="I8" s="4">
        <v>2.7469670000000002</v>
      </c>
    </row>
    <row r="9" spans="1:9" x14ac:dyDescent="0.2">
      <c r="A9" s="4">
        <v>105</v>
      </c>
      <c r="B9" s="4">
        <v>2.7554669999999999</v>
      </c>
      <c r="C9" s="4">
        <v>2.2551999999999999</v>
      </c>
      <c r="D9" s="4">
        <v>0.72319999999999995</v>
      </c>
      <c r="E9" s="4">
        <v>1.6461330000000001</v>
      </c>
      <c r="F9" s="4">
        <v>2.3677000000000001</v>
      </c>
      <c r="G9" s="4">
        <v>1.950267</v>
      </c>
      <c r="H9" s="4">
        <v>1.7507999999999999</v>
      </c>
      <c r="I9" s="4">
        <v>2.7415669999999999</v>
      </c>
    </row>
    <row r="10" spans="1:9" x14ac:dyDescent="0.2">
      <c r="A10" s="4">
        <v>120</v>
      </c>
      <c r="B10" s="4">
        <v>2.7421329999999999</v>
      </c>
      <c r="C10" s="4">
        <v>2.3395670000000002</v>
      </c>
      <c r="D10" s="4">
        <v>0.78190000000000004</v>
      </c>
      <c r="E10" s="4">
        <v>1.7454000000000001</v>
      </c>
      <c r="F10" s="4">
        <v>2.4306999999999999</v>
      </c>
      <c r="G10" s="4">
        <v>2.0463</v>
      </c>
      <c r="H10" s="4">
        <v>1.848967</v>
      </c>
      <c r="I10" s="4">
        <v>2.7688999999999999</v>
      </c>
    </row>
    <row r="11" spans="1:9" x14ac:dyDescent="0.2">
      <c r="A11" s="4">
        <v>135</v>
      </c>
      <c r="B11" s="4">
        <v>2.7445330000000001</v>
      </c>
      <c r="C11" s="4">
        <v>2.4114330000000002</v>
      </c>
      <c r="D11" s="4">
        <v>0.83740000000000003</v>
      </c>
      <c r="E11" s="4">
        <v>1.8326</v>
      </c>
      <c r="F11" s="4">
        <v>2.4980000000000002</v>
      </c>
      <c r="G11" s="4">
        <v>2.1305329999999998</v>
      </c>
      <c r="H11" s="4">
        <v>1.936933</v>
      </c>
      <c r="I11" s="4">
        <v>2.749933</v>
      </c>
    </row>
    <row r="12" spans="1:9" x14ac:dyDescent="0.2">
      <c r="A12" s="4">
        <v>150</v>
      </c>
      <c r="B12" s="4">
        <v>2.7625000000000002</v>
      </c>
      <c r="C12" s="4">
        <v>2.4853999999999998</v>
      </c>
      <c r="D12" s="4">
        <v>0.89043300000000003</v>
      </c>
      <c r="E12" s="4">
        <v>1.9114329999999999</v>
      </c>
      <c r="F12" s="4">
        <v>2.5453670000000002</v>
      </c>
      <c r="G12" s="4">
        <v>2.2000670000000002</v>
      </c>
      <c r="H12" s="4">
        <v>2.018767</v>
      </c>
      <c r="I12" s="4">
        <v>2.7597330000000002</v>
      </c>
    </row>
    <row r="13" spans="1:9" x14ac:dyDescent="0.2">
      <c r="A13" s="4">
        <v>165</v>
      </c>
      <c r="B13" s="4">
        <v>2.7412999999999998</v>
      </c>
      <c r="C13" s="4">
        <v>2.527733</v>
      </c>
      <c r="D13" s="4">
        <v>0.94203300000000001</v>
      </c>
      <c r="E13" s="4">
        <v>1.9869000000000001</v>
      </c>
      <c r="F13" s="4">
        <v>2.5771670000000002</v>
      </c>
      <c r="G13" s="4">
        <v>2.2627670000000002</v>
      </c>
      <c r="H13" s="4">
        <v>2.0856669999999999</v>
      </c>
      <c r="I13" s="4">
        <v>2.7695669999999999</v>
      </c>
    </row>
    <row r="14" spans="1:9" x14ac:dyDescent="0.2">
      <c r="A14" s="4">
        <v>180</v>
      </c>
      <c r="B14" s="4">
        <v>2.7643</v>
      </c>
      <c r="C14" s="4">
        <v>2.5817670000000001</v>
      </c>
      <c r="D14" s="4">
        <v>0.99146699999999999</v>
      </c>
      <c r="E14" s="4">
        <v>2.0496669999999999</v>
      </c>
      <c r="F14" s="4">
        <v>2.6175329999999999</v>
      </c>
      <c r="G14" s="4">
        <v>2.3153670000000002</v>
      </c>
      <c r="H14" s="4">
        <v>2.146433</v>
      </c>
      <c r="I14" s="4">
        <v>2.7439330000000002</v>
      </c>
    </row>
    <row r="15" spans="1:9" x14ac:dyDescent="0.2">
      <c r="A15" s="4">
        <v>195</v>
      </c>
      <c r="B15" s="4">
        <v>2.770667</v>
      </c>
      <c r="C15" s="4">
        <v>2.6372</v>
      </c>
      <c r="D15" s="4">
        <v>1.0387</v>
      </c>
      <c r="E15" s="4">
        <v>2.1093999999999999</v>
      </c>
      <c r="F15" s="4">
        <v>2.6524329999999998</v>
      </c>
      <c r="G15" s="4">
        <v>2.368433</v>
      </c>
      <c r="H15" s="4">
        <v>2.2019000000000002</v>
      </c>
      <c r="I15" s="4">
        <v>2.746267</v>
      </c>
    </row>
    <row r="16" spans="1:9" x14ac:dyDescent="0.2">
      <c r="A16" s="4">
        <v>210</v>
      </c>
      <c r="B16" s="4">
        <v>2.7571330000000001</v>
      </c>
      <c r="C16" s="4">
        <v>2.653867</v>
      </c>
      <c r="D16" s="4">
        <v>1.0845670000000001</v>
      </c>
      <c r="E16" s="4">
        <v>2.1627670000000001</v>
      </c>
      <c r="F16" s="4">
        <v>2.6827000000000001</v>
      </c>
      <c r="G16" s="4">
        <v>2.4184000000000001</v>
      </c>
      <c r="H16" s="4">
        <v>2.2517670000000001</v>
      </c>
      <c r="I16" s="4">
        <v>2.7475000000000001</v>
      </c>
    </row>
    <row r="17" spans="1:9" x14ac:dyDescent="0.2">
      <c r="A17" s="4">
        <v>225</v>
      </c>
      <c r="B17" s="4">
        <v>2.7548330000000001</v>
      </c>
      <c r="C17" s="4">
        <v>2.6770670000000001</v>
      </c>
      <c r="D17" s="4">
        <v>1.128633</v>
      </c>
      <c r="E17" s="4">
        <v>2.2145329999999999</v>
      </c>
      <c r="F17" s="4">
        <v>2.6970000000000001</v>
      </c>
      <c r="G17" s="4">
        <v>2.4580000000000002</v>
      </c>
      <c r="H17" s="4">
        <v>2.2960669999999999</v>
      </c>
      <c r="I17" s="4">
        <v>2.7296</v>
      </c>
    </row>
    <row r="18" spans="1:9" x14ac:dyDescent="0.2">
      <c r="A18" s="4">
        <v>240</v>
      </c>
      <c r="B18" s="4">
        <v>2.7639999999999998</v>
      </c>
      <c r="C18" s="4">
        <v>2.7158000000000002</v>
      </c>
      <c r="D18" s="4">
        <v>1.1711670000000001</v>
      </c>
      <c r="E18" s="4">
        <v>2.2616329999999998</v>
      </c>
      <c r="F18" s="4">
        <v>2.7148669999999999</v>
      </c>
      <c r="G18" s="4">
        <v>2.491333</v>
      </c>
      <c r="H18" s="4">
        <v>2.3419669999999999</v>
      </c>
      <c r="I18" s="4">
        <v>2.7719330000000002</v>
      </c>
    </row>
    <row r="19" spans="1:9" x14ac:dyDescent="0.2">
      <c r="A19" s="4">
        <v>255</v>
      </c>
      <c r="B19" s="4">
        <v>2.7476669999999999</v>
      </c>
      <c r="C19" s="4">
        <v>2.7278669999999998</v>
      </c>
      <c r="D19" s="4">
        <v>1.211867</v>
      </c>
      <c r="E19" s="4">
        <v>2.3083330000000002</v>
      </c>
      <c r="F19" s="4">
        <v>2.7144330000000001</v>
      </c>
      <c r="G19" s="4">
        <v>2.523333</v>
      </c>
      <c r="H19" s="4">
        <v>2.3797000000000001</v>
      </c>
      <c r="I19" s="4">
        <v>2.7611330000000001</v>
      </c>
    </row>
    <row r="20" spans="1:9" x14ac:dyDescent="0.2">
      <c r="A20" s="4">
        <v>270</v>
      </c>
      <c r="B20" s="4">
        <v>2.7505670000000002</v>
      </c>
      <c r="C20" s="4">
        <v>2.7569330000000001</v>
      </c>
      <c r="D20" s="4">
        <v>1.2510330000000001</v>
      </c>
      <c r="E20" s="4">
        <v>2.341367</v>
      </c>
      <c r="F20" s="4">
        <v>2.7410999999999999</v>
      </c>
      <c r="G20" s="4">
        <v>2.5494330000000001</v>
      </c>
      <c r="H20" s="4">
        <v>2.399133</v>
      </c>
      <c r="I20" s="4">
        <v>2.7115670000000001</v>
      </c>
    </row>
    <row r="21" spans="1:9" x14ac:dyDescent="0.2">
      <c r="A21" s="4">
        <v>285</v>
      </c>
      <c r="B21" s="4">
        <v>2.7390330000000001</v>
      </c>
      <c r="C21" s="4">
        <v>2.7646999999999999</v>
      </c>
      <c r="D21" s="4">
        <v>1.2886329999999999</v>
      </c>
      <c r="E21" s="4">
        <v>2.380233</v>
      </c>
      <c r="F21" s="4">
        <v>2.7456</v>
      </c>
      <c r="G21" s="4">
        <v>2.5756000000000001</v>
      </c>
      <c r="H21" s="4">
        <v>2.4268670000000001</v>
      </c>
      <c r="I21" s="4">
        <v>2.7373669999999999</v>
      </c>
    </row>
    <row r="22" spans="1:9" x14ac:dyDescent="0.2">
      <c r="A22" s="4">
        <v>300</v>
      </c>
      <c r="B22" s="4">
        <v>2.7646329999999999</v>
      </c>
      <c r="C22" s="4">
        <v>2.8073329999999999</v>
      </c>
      <c r="D22" s="4">
        <v>1.3239000000000001</v>
      </c>
      <c r="E22" s="4">
        <v>2.4063669999999999</v>
      </c>
      <c r="F22" s="4">
        <v>2.7700999999999998</v>
      </c>
      <c r="G22" s="4">
        <v>2.6028669999999998</v>
      </c>
      <c r="H22" s="4">
        <v>2.4567000000000001</v>
      </c>
      <c r="I22" s="4">
        <v>2.7106669999999999</v>
      </c>
    </row>
    <row r="23" spans="1:9" x14ac:dyDescent="0.2">
      <c r="A23" s="4">
        <v>315</v>
      </c>
      <c r="B23" s="4">
        <v>2.7531669999999999</v>
      </c>
      <c r="C23" s="4">
        <v>2.7986330000000001</v>
      </c>
      <c r="D23" s="4">
        <v>1.359067</v>
      </c>
      <c r="E23" s="4">
        <v>2.442367</v>
      </c>
      <c r="F23" s="4">
        <v>2.7694999999999999</v>
      </c>
      <c r="G23" s="4">
        <v>2.6284999999999998</v>
      </c>
      <c r="H23" s="4">
        <v>2.4848669999999999</v>
      </c>
      <c r="I23" s="4">
        <v>2.7512669999999999</v>
      </c>
    </row>
    <row r="24" spans="1:9" x14ac:dyDescent="0.2">
      <c r="A24" s="4">
        <v>330</v>
      </c>
      <c r="B24" s="4">
        <v>2.7590669999999999</v>
      </c>
      <c r="C24" s="4">
        <v>2.8296999999999999</v>
      </c>
      <c r="D24" s="4">
        <v>1.391367</v>
      </c>
      <c r="E24" s="4">
        <v>2.4648669999999999</v>
      </c>
      <c r="F24" s="4">
        <v>2.7896000000000001</v>
      </c>
      <c r="G24" s="4">
        <v>2.6457670000000002</v>
      </c>
      <c r="H24" s="4">
        <v>2.5036330000000002</v>
      </c>
      <c r="I24" s="4">
        <v>2.7581000000000002</v>
      </c>
    </row>
    <row r="25" spans="1:9" x14ac:dyDescent="0.2">
      <c r="A25" s="4">
        <v>345</v>
      </c>
      <c r="B25" s="4">
        <v>2.7643</v>
      </c>
      <c r="C25" s="4">
        <v>2.8336000000000001</v>
      </c>
      <c r="D25" s="4">
        <v>1.4237</v>
      </c>
      <c r="E25" s="4">
        <v>2.492067</v>
      </c>
      <c r="F25" s="4">
        <v>2.7843330000000002</v>
      </c>
      <c r="G25" s="4">
        <v>2.657667</v>
      </c>
      <c r="H25" s="4">
        <v>2.5318670000000001</v>
      </c>
      <c r="I25" s="4">
        <v>2.7538670000000001</v>
      </c>
    </row>
    <row r="26" spans="1:9" x14ac:dyDescent="0.2">
      <c r="A26" s="4">
        <v>360</v>
      </c>
      <c r="B26" s="4">
        <v>2.757333</v>
      </c>
      <c r="C26" s="4">
        <v>2.8397329999999998</v>
      </c>
      <c r="D26" s="4">
        <v>1.4542330000000001</v>
      </c>
      <c r="E26" s="4">
        <v>2.514367</v>
      </c>
      <c r="F26" s="4">
        <v>2.7932000000000001</v>
      </c>
      <c r="G26" s="4">
        <v>2.6798670000000002</v>
      </c>
      <c r="H26" s="4">
        <v>2.5529670000000002</v>
      </c>
      <c r="I26" s="4">
        <v>2.7498</v>
      </c>
    </row>
    <row r="27" spans="1:9" x14ac:dyDescent="0.2">
      <c r="A27" s="4">
        <v>375</v>
      </c>
      <c r="B27" s="4">
        <v>2.7464330000000001</v>
      </c>
      <c r="C27" s="4">
        <v>2.8348</v>
      </c>
      <c r="D27" s="4">
        <v>1.484467</v>
      </c>
      <c r="E27" s="4">
        <v>2.5377670000000001</v>
      </c>
      <c r="F27" s="4">
        <v>2.7858000000000001</v>
      </c>
      <c r="G27" s="4">
        <v>2.7000329999999999</v>
      </c>
      <c r="H27" s="4">
        <v>2.5589330000000001</v>
      </c>
      <c r="I27" s="4">
        <v>2.7201330000000001</v>
      </c>
    </row>
    <row r="28" spans="1:9" x14ac:dyDescent="0.2">
      <c r="A28" s="4">
        <v>390</v>
      </c>
      <c r="B28" s="4">
        <v>2.7523</v>
      </c>
      <c r="C28" s="4">
        <v>2.848767</v>
      </c>
      <c r="D28" s="4">
        <v>1.5132669999999999</v>
      </c>
      <c r="E28" s="4">
        <v>2.5565669999999998</v>
      </c>
      <c r="F28" s="4">
        <v>2.7982330000000002</v>
      </c>
      <c r="G28" s="4">
        <v>2.716367</v>
      </c>
      <c r="H28" s="4">
        <v>2.5809669999999998</v>
      </c>
      <c r="I28" s="4">
        <v>2.716367</v>
      </c>
    </row>
    <row r="29" spans="1:9" x14ac:dyDescent="0.2">
      <c r="A29" s="4">
        <v>405</v>
      </c>
      <c r="B29" s="4">
        <v>2.7519</v>
      </c>
      <c r="C29" s="4">
        <v>2.8664000000000001</v>
      </c>
      <c r="D29" s="4">
        <v>1.541167</v>
      </c>
      <c r="E29" s="4">
        <v>2.5804670000000001</v>
      </c>
      <c r="F29" s="4">
        <v>2.796567</v>
      </c>
      <c r="G29" s="4">
        <v>2.722467</v>
      </c>
      <c r="H29" s="4">
        <v>2.5872000000000002</v>
      </c>
      <c r="I29" s="4">
        <v>2.7212000000000001</v>
      </c>
    </row>
    <row r="30" spans="1:9" x14ac:dyDescent="0.2">
      <c r="A30" s="4">
        <v>420</v>
      </c>
      <c r="B30" s="4">
        <v>2.766467</v>
      </c>
      <c r="C30" s="4">
        <v>2.8846669999999999</v>
      </c>
      <c r="D30" s="4">
        <v>1.5668</v>
      </c>
      <c r="E30" s="4">
        <v>2.5951</v>
      </c>
      <c r="F30" s="4">
        <v>2.8132999999999999</v>
      </c>
      <c r="G30" s="4">
        <v>2.7272669999999999</v>
      </c>
      <c r="H30" s="4">
        <v>2.6114000000000002</v>
      </c>
      <c r="I30" s="4">
        <v>2.7454000000000001</v>
      </c>
    </row>
    <row r="31" spans="1:9" x14ac:dyDescent="0.2">
      <c r="A31" s="4">
        <v>435</v>
      </c>
      <c r="B31" s="4">
        <v>2.7639999999999998</v>
      </c>
      <c r="C31" s="4">
        <v>2.8860670000000002</v>
      </c>
      <c r="D31" s="4">
        <v>1.5915999999999999</v>
      </c>
      <c r="E31" s="4">
        <v>2.604133</v>
      </c>
      <c r="F31" s="4">
        <v>2.8254000000000001</v>
      </c>
      <c r="G31" s="4">
        <v>2.7437</v>
      </c>
      <c r="H31" s="4">
        <v>2.6169669999999998</v>
      </c>
      <c r="I31" s="4">
        <v>2.704367</v>
      </c>
    </row>
    <row r="32" spans="1:9" x14ac:dyDescent="0.2">
      <c r="A32" s="4">
        <v>450</v>
      </c>
      <c r="B32" s="4">
        <v>2.758267</v>
      </c>
      <c r="C32" s="4">
        <v>2.8885670000000001</v>
      </c>
      <c r="D32" s="4">
        <v>1.6177330000000001</v>
      </c>
      <c r="E32" s="4">
        <v>2.6269999999999998</v>
      </c>
      <c r="F32" s="4">
        <v>2.8166669999999998</v>
      </c>
      <c r="G32" s="4">
        <v>2.7555329999999998</v>
      </c>
      <c r="H32" s="4">
        <v>2.6175000000000002</v>
      </c>
      <c r="I32" s="4">
        <v>2.7671999999999999</v>
      </c>
    </row>
    <row r="33" spans="1:9" x14ac:dyDescent="0.2">
      <c r="A33" s="4">
        <v>465</v>
      </c>
      <c r="B33" s="4">
        <v>2.7585670000000002</v>
      </c>
      <c r="C33" s="4">
        <v>2.8959329999999999</v>
      </c>
      <c r="D33" s="4">
        <v>1.641133</v>
      </c>
      <c r="E33" s="4">
        <v>2.6387</v>
      </c>
      <c r="F33" s="4">
        <v>2.8229669999999998</v>
      </c>
      <c r="G33" s="4">
        <v>2.7594669999999999</v>
      </c>
      <c r="H33" s="4">
        <v>2.6320670000000002</v>
      </c>
      <c r="I33" s="4">
        <v>2.7452999999999999</v>
      </c>
    </row>
    <row r="34" spans="1:9" x14ac:dyDescent="0.2">
      <c r="A34" s="4">
        <v>480</v>
      </c>
      <c r="B34" s="4">
        <v>2.764567</v>
      </c>
      <c r="C34" s="4">
        <v>2.9056000000000002</v>
      </c>
      <c r="D34" s="4">
        <v>1.663867</v>
      </c>
      <c r="E34" s="4">
        <v>2.6501999999999999</v>
      </c>
      <c r="F34" s="4">
        <v>2.824033</v>
      </c>
      <c r="G34" s="4">
        <v>2.7686000000000002</v>
      </c>
      <c r="H34" s="4">
        <v>2.6383000000000001</v>
      </c>
      <c r="I34" s="4">
        <v>2.7231000000000001</v>
      </c>
    </row>
    <row r="35" spans="1:9" x14ac:dyDescent="0.2">
      <c r="A35" s="4">
        <v>495</v>
      </c>
      <c r="B35" s="4">
        <v>2.7550330000000001</v>
      </c>
      <c r="C35" s="4">
        <v>2.893167</v>
      </c>
      <c r="D35" s="4">
        <v>1.687433</v>
      </c>
      <c r="E35" s="4">
        <v>2.6705670000000001</v>
      </c>
      <c r="F35" s="4">
        <v>2.815067</v>
      </c>
      <c r="G35" s="4">
        <v>2.7814329999999998</v>
      </c>
      <c r="H35" s="4">
        <v>2.6594000000000002</v>
      </c>
      <c r="I35" s="4">
        <v>2.7128999999999999</v>
      </c>
    </row>
    <row r="36" spans="1:9" x14ac:dyDescent="0.2">
      <c r="A36" s="4">
        <v>510</v>
      </c>
      <c r="B36" s="4">
        <v>2.7736329999999998</v>
      </c>
      <c r="C36" s="4">
        <v>2.9146999999999998</v>
      </c>
      <c r="D36" s="4">
        <v>1.7077329999999999</v>
      </c>
      <c r="E36" s="4">
        <v>2.6787670000000001</v>
      </c>
      <c r="F36" s="4">
        <v>2.8237670000000001</v>
      </c>
      <c r="G36" s="4">
        <v>2.7900999999999998</v>
      </c>
      <c r="H36" s="4">
        <v>2.6744669999999999</v>
      </c>
      <c r="I36" s="4">
        <v>2.738267</v>
      </c>
    </row>
    <row r="37" spans="1:9" x14ac:dyDescent="0.2">
      <c r="A37" s="4">
        <v>525</v>
      </c>
      <c r="B37" s="4">
        <v>2.7387329999999999</v>
      </c>
      <c r="C37" s="4">
        <v>2.8849670000000001</v>
      </c>
      <c r="D37" s="4">
        <v>1.7311000000000001</v>
      </c>
      <c r="E37" s="4">
        <v>2.7023999999999999</v>
      </c>
      <c r="F37" s="4">
        <v>2.8054000000000001</v>
      </c>
      <c r="G37" s="4">
        <v>2.780967</v>
      </c>
      <c r="H37" s="4">
        <v>2.6787670000000001</v>
      </c>
      <c r="I37" s="4">
        <v>2.7269670000000001</v>
      </c>
    </row>
    <row r="38" spans="1:9" x14ac:dyDescent="0.2">
      <c r="A38" s="4">
        <v>540</v>
      </c>
      <c r="B38" s="4">
        <v>2.7519330000000002</v>
      </c>
      <c r="C38" s="4">
        <v>2.8956</v>
      </c>
      <c r="D38" s="4">
        <v>1.7504</v>
      </c>
      <c r="E38" s="4">
        <v>2.7038329999999999</v>
      </c>
      <c r="F38" s="4">
        <v>2.8110330000000001</v>
      </c>
      <c r="G38" s="4">
        <v>2.7863000000000002</v>
      </c>
      <c r="H38" s="4">
        <v>2.6836669999999998</v>
      </c>
      <c r="I38" s="4">
        <v>2.7332670000000001</v>
      </c>
    </row>
    <row r="39" spans="1:9" x14ac:dyDescent="0.2">
      <c r="A39" s="4">
        <v>555</v>
      </c>
      <c r="B39" s="4">
        <v>2.7522329999999999</v>
      </c>
      <c r="C39" s="4">
        <v>2.9013</v>
      </c>
      <c r="D39" s="4">
        <v>1.7698670000000001</v>
      </c>
      <c r="E39" s="4">
        <v>2.7120000000000002</v>
      </c>
      <c r="F39" s="4">
        <v>2.8093669999999999</v>
      </c>
      <c r="G39" s="4">
        <v>2.7949670000000002</v>
      </c>
      <c r="H39" s="4">
        <v>2.7128329999999998</v>
      </c>
      <c r="I39" s="4">
        <v>2.7315999999999998</v>
      </c>
    </row>
    <row r="40" spans="1:9" x14ac:dyDescent="0.2">
      <c r="A40" s="4">
        <v>570</v>
      </c>
      <c r="B40" s="4">
        <v>2.7290000000000001</v>
      </c>
      <c r="C40" s="4">
        <v>2.879867</v>
      </c>
      <c r="D40" s="4">
        <v>1.7918000000000001</v>
      </c>
      <c r="E40" s="4">
        <v>2.7490000000000001</v>
      </c>
      <c r="F40" s="4">
        <v>2.7950330000000001</v>
      </c>
      <c r="G40" s="4">
        <v>2.8001330000000002</v>
      </c>
      <c r="H40" s="4">
        <v>2.6981329999999999</v>
      </c>
      <c r="I40" s="4">
        <v>2.7397670000000001</v>
      </c>
    </row>
    <row r="41" spans="1:9" x14ac:dyDescent="0.2">
      <c r="A41" s="4">
        <v>585</v>
      </c>
      <c r="B41" s="4">
        <v>2.7581329999999999</v>
      </c>
      <c r="C41" s="4">
        <v>2.9037999999999999</v>
      </c>
      <c r="D41" s="4">
        <v>1.8069329999999999</v>
      </c>
      <c r="E41" s="4">
        <v>2.73</v>
      </c>
      <c r="F41" s="4">
        <v>2.8142999999999998</v>
      </c>
      <c r="G41" s="4">
        <v>2.8010999999999999</v>
      </c>
      <c r="H41" s="4">
        <v>2.7045330000000001</v>
      </c>
      <c r="I41" s="4">
        <v>2.7422</v>
      </c>
    </row>
    <row r="42" spans="1:9" x14ac:dyDescent="0.2">
      <c r="A42" s="4">
        <v>600</v>
      </c>
      <c r="B42" s="4">
        <v>2.754267</v>
      </c>
      <c r="C42" s="4">
        <v>2.9180999999999999</v>
      </c>
      <c r="D42" s="4">
        <v>1.8244</v>
      </c>
      <c r="E42" s="4">
        <v>2.7356669999999998</v>
      </c>
      <c r="F42" s="4">
        <v>2.820967</v>
      </c>
      <c r="G42" s="4">
        <v>2.8156669999999999</v>
      </c>
      <c r="H42" s="4">
        <v>2.7036669999999998</v>
      </c>
      <c r="I42" s="4">
        <v>2.7185329999999999</v>
      </c>
    </row>
    <row r="43" spans="1:9" x14ac:dyDescent="0.2">
      <c r="A43" s="4">
        <v>615</v>
      </c>
      <c r="B43" s="4">
        <v>2.7618330000000002</v>
      </c>
      <c r="C43" s="4">
        <v>2.9173</v>
      </c>
      <c r="D43" s="4">
        <v>1.842967</v>
      </c>
      <c r="E43" s="4">
        <v>2.7468330000000001</v>
      </c>
      <c r="F43" s="4">
        <v>2.8132329999999999</v>
      </c>
      <c r="G43" s="4">
        <v>2.801933</v>
      </c>
      <c r="H43" s="4"/>
      <c r="I43" s="4"/>
    </row>
    <row r="44" spans="1:9" x14ac:dyDescent="0.2">
      <c r="A44" s="4">
        <v>630</v>
      </c>
      <c r="B44" s="4">
        <v>2.7692000000000001</v>
      </c>
      <c r="C44" s="4">
        <v>2.9443670000000002</v>
      </c>
      <c r="D44" s="4">
        <v>1.8571</v>
      </c>
      <c r="E44" s="4">
        <v>2.7383999999999999</v>
      </c>
      <c r="F44" s="4">
        <v>2.8294000000000001</v>
      </c>
      <c r="G44" s="4">
        <v>2.8135330000000001</v>
      </c>
      <c r="H44" s="4"/>
      <c r="I44" s="4"/>
    </row>
    <row r="45" spans="1:9" x14ac:dyDescent="0.2">
      <c r="A45" s="4">
        <v>645</v>
      </c>
      <c r="B45" s="4">
        <v>2.7421329999999999</v>
      </c>
      <c r="C45" s="4">
        <v>2.9081999999999999</v>
      </c>
      <c r="D45" s="4">
        <v>1.8773</v>
      </c>
      <c r="E45" s="4">
        <v>2.7749000000000001</v>
      </c>
      <c r="F45" s="4">
        <v>2.804433</v>
      </c>
      <c r="G45" s="4">
        <v>2.8167</v>
      </c>
      <c r="H45" s="4"/>
      <c r="I45" s="4"/>
    </row>
    <row r="46" spans="1:9" x14ac:dyDescent="0.2">
      <c r="A46" s="4">
        <v>660</v>
      </c>
      <c r="B46" s="4">
        <v>2.761733</v>
      </c>
      <c r="C46" s="4">
        <v>2.9232999999999998</v>
      </c>
      <c r="D46" s="4">
        <v>1.8915999999999999</v>
      </c>
      <c r="E46" s="4">
        <v>2.7685</v>
      </c>
      <c r="F46" s="4">
        <v>2.8148</v>
      </c>
      <c r="G46" s="4">
        <v>2.8125330000000002</v>
      </c>
      <c r="H46" s="4"/>
      <c r="I46" s="4"/>
    </row>
    <row r="47" spans="1:9" x14ac:dyDescent="0.2">
      <c r="A47" s="4">
        <v>675</v>
      </c>
      <c r="B47" s="4">
        <v>2.7473000000000001</v>
      </c>
      <c r="C47" s="4">
        <v>2.9115669999999998</v>
      </c>
      <c r="D47" s="4">
        <v>1.9081999999999999</v>
      </c>
      <c r="E47" s="4">
        <v>2.7706330000000001</v>
      </c>
      <c r="F47" s="4">
        <v>2.8184999999999998</v>
      </c>
      <c r="G47" s="4">
        <v>2.8372329999999999</v>
      </c>
      <c r="H47" s="4"/>
      <c r="I47" s="4"/>
    </row>
    <row r="48" spans="1:9" x14ac:dyDescent="0.2">
      <c r="A48" s="4">
        <v>690</v>
      </c>
      <c r="B48" s="4">
        <v>2.759433</v>
      </c>
      <c r="C48" s="4">
        <v>2.9173</v>
      </c>
      <c r="D48" s="4">
        <v>1.921367</v>
      </c>
      <c r="E48" s="4">
        <v>2.7727330000000001</v>
      </c>
      <c r="F48" s="4">
        <v>2.8153329999999999</v>
      </c>
      <c r="G48" s="4">
        <v>2.8203</v>
      </c>
      <c r="H48" s="4"/>
      <c r="I48" s="4"/>
    </row>
    <row r="49" spans="1:9" x14ac:dyDescent="0.2">
      <c r="A49" s="4">
        <v>705</v>
      </c>
      <c r="B49" s="4">
        <v>2.7643330000000002</v>
      </c>
      <c r="C49" s="4">
        <v>2.9348999999999998</v>
      </c>
      <c r="D49" s="4">
        <v>1.9340329999999999</v>
      </c>
      <c r="E49" s="4">
        <v>2.7780670000000001</v>
      </c>
      <c r="F49" s="4">
        <v>2.8363330000000002</v>
      </c>
      <c r="G49" s="4">
        <v>2.835267</v>
      </c>
      <c r="H49" s="4"/>
      <c r="I49" s="4"/>
    </row>
    <row r="50" spans="1:9" x14ac:dyDescent="0.2">
      <c r="A50" s="4">
        <v>720</v>
      </c>
      <c r="B50" s="4">
        <v>2.7427670000000002</v>
      </c>
      <c r="C50" s="4">
        <v>2.9036</v>
      </c>
      <c r="D50" s="4">
        <v>1.9502330000000001</v>
      </c>
      <c r="E50" s="4">
        <v>2.8008329999999999</v>
      </c>
      <c r="F50" s="4">
        <v>2.817167</v>
      </c>
      <c r="G50" s="4">
        <v>2.839467</v>
      </c>
      <c r="H50" s="4"/>
      <c r="I50" s="4"/>
    </row>
    <row r="51" spans="1:9" x14ac:dyDescent="0.2">
      <c r="A51" s="4">
        <v>735</v>
      </c>
      <c r="B51" s="4">
        <v>2.771433</v>
      </c>
      <c r="C51" s="4">
        <v>2.9305669999999999</v>
      </c>
      <c r="D51" s="4">
        <v>1.9615</v>
      </c>
      <c r="E51" s="4">
        <v>2.7943669999999998</v>
      </c>
      <c r="F51" s="4">
        <v>2.819067</v>
      </c>
      <c r="G51" s="4">
        <v>2.8309329999999999</v>
      </c>
      <c r="H51" s="4"/>
      <c r="I51" s="4"/>
    </row>
    <row r="52" spans="1:9" x14ac:dyDescent="0.2">
      <c r="A52" s="4">
        <v>750</v>
      </c>
      <c r="B52" s="4">
        <v>2.7627670000000002</v>
      </c>
      <c r="C52" s="4">
        <v>2.9363000000000001</v>
      </c>
      <c r="D52" s="4">
        <v>1.976367</v>
      </c>
      <c r="E52" s="4">
        <v>2.7959670000000001</v>
      </c>
      <c r="F52" s="4">
        <v>2.8245330000000002</v>
      </c>
      <c r="G52" s="4">
        <v>2.8224</v>
      </c>
      <c r="H52" s="4"/>
      <c r="I52" s="4"/>
    </row>
    <row r="53" spans="1:9" x14ac:dyDescent="0.2">
      <c r="A53" s="4">
        <v>765</v>
      </c>
      <c r="B53" s="4">
        <v>2.7612000000000001</v>
      </c>
      <c r="C53" s="4">
        <v>2.9244330000000001</v>
      </c>
      <c r="D53" s="4">
        <v>1.9893000000000001</v>
      </c>
      <c r="E53" s="4">
        <v>2.8024</v>
      </c>
      <c r="F53" s="4">
        <v>2.8195670000000002</v>
      </c>
      <c r="G53" s="4">
        <v>2.8325999999999998</v>
      </c>
      <c r="H53" s="4"/>
      <c r="I53" s="4"/>
    </row>
    <row r="54" spans="1:9" x14ac:dyDescent="0.2">
      <c r="A54" s="4">
        <v>780</v>
      </c>
      <c r="B54" s="4">
        <v>2.7569669999999999</v>
      </c>
      <c r="C54" s="4">
        <v>2.9169</v>
      </c>
      <c r="D54" s="4">
        <v>2.000467</v>
      </c>
      <c r="E54" s="4">
        <v>2.7906330000000001</v>
      </c>
      <c r="F54" s="4">
        <v>2.845933</v>
      </c>
      <c r="G54" s="4">
        <v>2.8352330000000001</v>
      </c>
      <c r="H54" s="4"/>
      <c r="I54" s="4"/>
    </row>
    <row r="55" spans="1:9" x14ac:dyDescent="0.2">
      <c r="A55" s="4">
        <v>795</v>
      </c>
      <c r="B55" s="4">
        <v>2.753533</v>
      </c>
      <c r="C55" s="4">
        <v>2.9168669999999999</v>
      </c>
      <c r="D55" s="4">
        <v>2.014167</v>
      </c>
      <c r="E55" s="4">
        <v>2.8116669999999999</v>
      </c>
      <c r="F55" s="4">
        <v>2.8229000000000002</v>
      </c>
      <c r="G55" s="4">
        <v>2.854733</v>
      </c>
      <c r="H55" s="4"/>
      <c r="I55" s="4"/>
    </row>
    <row r="56" spans="1:9" x14ac:dyDescent="0.2">
      <c r="A56" s="4">
        <v>810</v>
      </c>
      <c r="B56" s="4">
        <v>2.7645330000000001</v>
      </c>
      <c r="C56" s="4">
        <v>2.925767</v>
      </c>
      <c r="D56" s="4">
        <v>2.0259330000000002</v>
      </c>
      <c r="E56" s="4">
        <v>2.8168000000000002</v>
      </c>
      <c r="F56" s="4">
        <v>2.815267</v>
      </c>
      <c r="G56" s="4">
        <v>2.8332670000000002</v>
      </c>
      <c r="H56" s="4"/>
      <c r="I56" s="4"/>
    </row>
    <row r="57" spans="1:9" x14ac:dyDescent="0.2">
      <c r="A57" s="4">
        <v>825</v>
      </c>
      <c r="B57" s="4">
        <v>2.7511999999999999</v>
      </c>
      <c r="C57" s="4">
        <v>2.9114330000000002</v>
      </c>
      <c r="D57" s="4">
        <v>2.0390329999999999</v>
      </c>
      <c r="E57" s="4">
        <v>2.8307000000000002</v>
      </c>
      <c r="F57" s="4">
        <v>2.8008000000000002</v>
      </c>
      <c r="G57" s="4">
        <v>2.8369</v>
      </c>
      <c r="H57" s="4"/>
      <c r="I57" s="4"/>
    </row>
    <row r="58" spans="1:9" x14ac:dyDescent="0.2">
      <c r="A58" s="4">
        <v>840</v>
      </c>
      <c r="B58" s="4">
        <v>2.7833000000000001</v>
      </c>
      <c r="C58" s="4">
        <v>2.9477669999999998</v>
      </c>
      <c r="D58" s="4">
        <v>2.0453329999999998</v>
      </c>
      <c r="E58" s="4">
        <v>2.8172670000000002</v>
      </c>
      <c r="F58" s="4">
        <v>2.834333</v>
      </c>
      <c r="G58" s="4">
        <v>2.8229000000000002</v>
      </c>
      <c r="H58" s="4"/>
      <c r="I58" s="4"/>
    </row>
    <row r="59" spans="1:9" x14ac:dyDescent="0.2">
      <c r="A59" s="4">
        <v>855</v>
      </c>
      <c r="B59" s="4">
        <v>2.7692670000000001</v>
      </c>
      <c r="C59" s="4">
        <v>2.9445000000000001</v>
      </c>
      <c r="D59" s="4">
        <v>2.0554329999999998</v>
      </c>
      <c r="E59" s="4">
        <v>2.8069670000000002</v>
      </c>
      <c r="F59" s="4">
        <v>2.8313670000000002</v>
      </c>
      <c r="G59" s="4">
        <v>2.836967</v>
      </c>
      <c r="H59" s="4"/>
      <c r="I59" s="4"/>
    </row>
    <row r="60" spans="1:9" x14ac:dyDescent="0.2">
      <c r="A60" s="4">
        <v>870</v>
      </c>
      <c r="B60" s="4">
        <v>2.7667000000000002</v>
      </c>
      <c r="C60" s="4">
        <v>2.9255</v>
      </c>
      <c r="D60" s="4">
        <v>2.067367</v>
      </c>
      <c r="E60" s="4">
        <v>2.8125</v>
      </c>
      <c r="F60" s="4">
        <v>2.841567</v>
      </c>
      <c r="G60" s="4">
        <v>2.8416670000000002</v>
      </c>
      <c r="H60" s="4"/>
      <c r="I60" s="4"/>
    </row>
    <row r="61" spans="1:9" x14ac:dyDescent="0.2">
      <c r="A61" s="4">
        <v>885</v>
      </c>
      <c r="B61" s="4">
        <v>2.7410999999999999</v>
      </c>
      <c r="C61" s="4">
        <v>2.896633</v>
      </c>
      <c r="D61" s="4">
        <v>2.0840670000000001</v>
      </c>
      <c r="E61" s="4">
        <v>2.853367</v>
      </c>
      <c r="F61" s="4">
        <v>2.8025329999999999</v>
      </c>
      <c r="G61" s="4">
        <v>2.8342670000000001</v>
      </c>
      <c r="H61" s="4"/>
      <c r="I61" s="4"/>
    </row>
    <row r="62" spans="1:9" x14ac:dyDescent="0.2">
      <c r="A62" s="4">
        <v>900</v>
      </c>
      <c r="B62" s="4">
        <v>2.7662330000000002</v>
      </c>
      <c r="C62" s="4">
        <v>2.9337330000000001</v>
      </c>
      <c r="D62" s="4">
        <v>2.0891999999999999</v>
      </c>
      <c r="E62" s="4">
        <v>2.8341669999999999</v>
      </c>
      <c r="F62" s="4">
        <v>2.819</v>
      </c>
      <c r="G62" s="4">
        <v>2.832967</v>
      </c>
      <c r="H62" s="4"/>
      <c r="I6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8746-3EC5-104D-BB9C-E09F72CAD5C7}">
  <dimension ref="A1:I44"/>
  <sheetViews>
    <sheetView workbookViewId="0">
      <selection activeCell="O35" sqref="O35"/>
    </sheetView>
  </sheetViews>
  <sheetFormatPr baseColWidth="10" defaultRowHeight="16" x14ac:dyDescent="0.2"/>
  <sheetData>
    <row r="1" spans="1:9" x14ac:dyDescent="0.2">
      <c r="A1" t="s">
        <v>26</v>
      </c>
      <c r="B1" t="s">
        <v>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10</v>
      </c>
      <c r="I1" t="s">
        <v>7</v>
      </c>
    </row>
    <row r="2" spans="1:9" x14ac:dyDescent="0.2">
      <c r="A2">
        <v>0</v>
      </c>
      <c r="B2">
        <v>1.3234000000000001</v>
      </c>
      <c r="C2">
        <v>1.3939666666666666</v>
      </c>
      <c r="D2">
        <v>1.1476666666666668</v>
      </c>
      <c r="E2">
        <v>1.5107666666666668</v>
      </c>
      <c r="F2">
        <v>1.4224666666666668</v>
      </c>
      <c r="G2">
        <v>1.2604</v>
      </c>
      <c r="H2">
        <v>0.49646666666666661</v>
      </c>
      <c r="I2">
        <v>0.98649999999999993</v>
      </c>
    </row>
    <row r="3" spans="1:9" x14ac:dyDescent="0.2">
      <c r="A3">
        <v>15</v>
      </c>
      <c r="B3">
        <v>2.0763333333333334</v>
      </c>
      <c r="C3">
        <v>2.1154666666666664</v>
      </c>
      <c r="D3">
        <v>1.6894666666666669</v>
      </c>
      <c r="E3">
        <v>2.3167333333333331</v>
      </c>
      <c r="F3">
        <v>2.1736666666666671</v>
      </c>
      <c r="G3">
        <v>1.8922999999999999</v>
      </c>
      <c r="H3">
        <v>0.75726666666666664</v>
      </c>
      <c r="I3">
        <v>1.6468333333333334</v>
      </c>
    </row>
    <row r="4" spans="1:9" x14ac:dyDescent="0.2">
      <c r="A4">
        <v>30</v>
      </c>
      <c r="B4">
        <v>2.5725666666666669</v>
      </c>
      <c r="C4">
        <v>2.5299333333333336</v>
      </c>
      <c r="D4">
        <v>2.0370666666666666</v>
      </c>
      <c r="E4">
        <v>2.7141333333333333</v>
      </c>
      <c r="F4">
        <v>2.6147333333333336</v>
      </c>
      <c r="G4">
        <v>2.2991666666666668</v>
      </c>
      <c r="H4">
        <v>0.98450000000000004</v>
      </c>
      <c r="I4">
        <v>2.2267666666666663</v>
      </c>
    </row>
    <row r="5" spans="1:9" x14ac:dyDescent="0.2">
      <c r="A5">
        <v>45</v>
      </c>
      <c r="B5">
        <v>2.702866666666667</v>
      </c>
      <c r="C5">
        <v>2.7276666666666665</v>
      </c>
      <c r="D5">
        <v>2.2645333333333331</v>
      </c>
      <c r="E5">
        <v>2.8033666666666668</v>
      </c>
      <c r="F5">
        <v>2.8143666666666665</v>
      </c>
      <c r="G5">
        <v>2.5463666666666667</v>
      </c>
      <c r="H5">
        <v>1.1824333333333334</v>
      </c>
      <c r="I5">
        <v>2.6244333333333332</v>
      </c>
    </row>
    <row r="6" spans="1:9" x14ac:dyDescent="0.2">
      <c r="A6">
        <v>60</v>
      </c>
      <c r="B6">
        <v>2.7084666666666664</v>
      </c>
      <c r="C6">
        <v>2.8010999999999999</v>
      </c>
      <c r="D6">
        <v>2.4199333333333333</v>
      </c>
      <c r="E6">
        <v>2.8167000000000004</v>
      </c>
      <c r="F6">
        <v>2.8704333333333332</v>
      </c>
      <c r="G6">
        <v>2.6998666666666664</v>
      </c>
      <c r="H6">
        <v>1.3544666666666665</v>
      </c>
      <c r="I6">
        <v>2.7475000000000001</v>
      </c>
    </row>
    <row r="7" spans="1:9" x14ac:dyDescent="0.2">
      <c r="A7">
        <v>75</v>
      </c>
      <c r="B7">
        <v>2.7204666666666668</v>
      </c>
      <c r="C7">
        <v>2.8427333333333333</v>
      </c>
      <c r="D7">
        <v>2.5185999999999997</v>
      </c>
      <c r="E7">
        <v>2.8189666666666668</v>
      </c>
      <c r="F7">
        <v>2.9207999999999998</v>
      </c>
      <c r="G7">
        <v>2.7978000000000001</v>
      </c>
      <c r="H7">
        <v>1.5033333333333332</v>
      </c>
      <c r="I7">
        <v>2.7520666666666664</v>
      </c>
    </row>
    <row r="8" spans="1:9" x14ac:dyDescent="0.2">
      <c r="A8">
        <v>90</v>
      </c>
      <c r="B8">
        <v>2.7233999999999998</v>
      </c>
      <c r="C8">
        <v>2.8612000000000002</v>
      </c>
      <c r="D8">
        <v>2.5841999999999996</v>
      </c>
      <c r="E8">
        <v>2.8003333333333331</v>
      </c>
      <c r="F8">
        <v>2.9514999999999998</v>
      </c>
      <c r="G8">
        <v>2.8763333333333332</v>
      </c>
      <c r="H8">
        <v>1.6334</v>
      </c>
      <c r="I8">
        <v>2.7469666666666668</v>
      </c>
    </row>
    <row r="9" spans="1:9" x14ac:dyDescent="0.2">
      <c r="A9">
        <v>105</v>
      </c>
      <c r="B9">
        <v>2.7250333333333336</v>
      </c>
      <c r="C9">
        <v>2.8883666666666667</v>
      </c>
      <c r="D9">
        <v>2.6421333333333332</v>
      </c>
      <c r="E9">
        <v>2.8137333333333334</v>
      </c>
      <c r="F9">
        <v>2.9823666666666662</v>
      </c>
      <c r="G9">
        <v>2.9117666666666668</v>
      </c>
      <c r="H9">
        <v>1.7507999999999999</v>
      </c>
      <c r="I9">
        <v>2.7415666666666669</v>
      </c>
    </row>
    <row r="10" spans="1:9" x14ac:dyDescent="0.2">
      <c r="A10">
        <v>120</v>
      </c>
      <c r="B10">
        <v>2.7185000000000001</v>
      </c>
      <c r="C10">
        <v>2.8800000000000003</v>
      </c>
      <c r="D10">
        <v>2.6865333333333332</v>
      </c>
      <c r="E10">
        <v>2.811066666666667</v>
      </c>
      <c r="F10">
        <v>2.9885333333333333</v>
      </c>
      <c r="G10">
        <v>2.946533333333333</v>
      </c>
      <c r="H10">
        <v>1.8489666666666666</v>
      </c>
      <c r="I10">
        <v>2.7688999999999999</v>
      </c>
    </row>
    <row r="11" spans="1:9" x14ac:dyDescent="0.2">
      <c r="A11">
        <v>135</v>
      </c>
      <c r="B11">
        <v>2.7213333333333334</v>
      </c>
      <c r="C11">
        <v>2.8767333333333336</v>
      </c>
      <c r="D11">
        <v>2.7224333333333335</v>
      </c>
      <c r="E11">
        <v>2.8240666666666669</v>
      </c>
      <c r="F11">
        <v>2.9613999999999998</v>
      </c>
      <c r="G11">
        <v>2.9641666666666668</v>
      </c>
      <c r="H11">
        <v>1.9369333333333332</v>
      </c>
      <c r="I11">
        <v>2.7499333333333333</v>
      </c>
    </row>
    <row r="12" spans="1:9" x14ac:dyDescent="0.2">
      <c r="A12">
        <v>150</v>
      </c>
      <c r="B12">
        <v>2.7254666666666671</v>
      </c>
      <c r="C12">
        <v>2.8782999999999999</v>
      </c>
      <c r="D12">
        <v>2.7361666666666671</v>
      </c>
      <c r="E12">
        <v>2.8131999999999997</v>
      </c>
      <c r="F12">
        <v>2.940466666666667</v>
      </c>
      <c r="G12">
        <v>2.9504666666666668</v>
      </c>
      <c r="H12">
        <v>2.0187666666666666</v>
      </c>
      <c r="I12">
        <v>2.7597333333333331</v>
      </c>
    </row>
    <row r="13" spans="1:9" x14ac:dyDescent="0.2">
      <c r="A13">
        <v>165</v>
      </c>
      <c r="B13">
        <v>2.7299666666666664</v>
      </c>
      <c r="C13">
        <v>2.8818999999999999</v>
      </c>
      <c r="D13">
        <v>2.754633333333333</v>
      </c>
      <c r="E13">
        <v>2.8094999999999999</v>
      </c>
      <c r="F13">
        <v>2.9994666666666667</v>
      </c>
      <c r="G13">
        <v>2.9883000000000002</v>
      </c>
      <c r="H13">
        <v>2.0856666666666666</v>
      </c>
      <c r="I13">
        <v>2.7695666666666665</v>
      </c>
    </row>
    <row r="14" spans="1:9" x14ac:dyDescent="0.2">
      <c r="A14">
        <v>180</v>
      </c>
      <c r="B14">
        <v>2.7308333333333334</v>
      </c>
      <c r="C14">
        <v>2.8986000000000001</v>
      </c>
      <c r="D14">
        <v>2.7767999999999997</v>
      </c>
      <c r="E14">
        <v>2.8126666666666664</v>
      </c>
      <c r="F14">
        <v>2.9854333333333329</v>
      </c>
      <c r="G14">
        <v>2.996</v>
      </c>
      <c r="H14">
        <v>2.146433333333333</v>
      </c>
      <c r="I14">
        <v>2.7439333333333331</v>
      </c>
    </row>
    <row r="15" spans="1:9" x14ac:dyDescent="0.2">
      <c r="A15">
        <v>195</v>
      </c>
      <c r="B15">
        <v>2.7196666666666669</v>
      </c>
      <c r="C15">
        <v>2.8658999999999999</v>
      </c>
      <c r="D15">
        <v>2.7904</v>
      </c>
      <c r="E15">
        <v>2.8155000000000001</v>
      </c>
      <c r="F15">
        <v>2.9579</v>
      </c>
      <c r="G15">
        <v>2.986933333333333</v>
      </c>
      <c r="H15">
        <v>2.2019000000000002</v>
      </c>
      <c r="I15">
        <v>2.7462666666666666</v>
      </c>
    </row>
    <row r="16" spans="1:9" x14ac:dyDescent="0.2">
      <c r="A16">
        <v>210</v>
      </c>
      <c r="B16">
        <v>2.7212333333333327</v>
      </c>
      <c r="C16">
        <v>2.8773333333333331</v>
      </c>
      <c r="D16">
        <v>2.8003666666666667</v>
      </c>
      <c r="E16">
        <v>2.8189000000000006</v>
      </c>
      <c r="F16">
        <v>2.9582666666666668</v>
      </c>
      <c r="G16">
        <v>3.0164666666666666</v>
      </c>
      <c r="H16">
        <v>2.2517666666666667</v>
      </c>
      <c r="I16">
        <v>2.7475000000000001</v>
      </c>
    </row>
    <row r="17" spans="1:9" x14ac:dyDescent="0.2">
      <c r="A17">
        <v>225</v>
      </c>
      <c r="B17">
        <v>2.7058</v>
      </c>
      <c r="C17">
        <v>2.8668666666666667</v>
      </c>
      <c r="D17">
        <v>2.8288666666666664</v>
      </c>
      <c r="E17">
        <v>2.8287999999999998</v>
      </c>
      <c r="F17">
        <v>2.9539333333333335</v>
      </c>
      <c r="G17">
        <v>3.003133333333333</v>
      </c>
      <c r="H17">
        <v>2.2960666666666665</v>
      </c>
      <c r="I17">
        <v>2.7296</v>
      </c>
    </row>
    <row r="18" spans="1:9" x14ac:dyDescent="0.2">
      <c r="A18">
        <v>240</v>
      </c>
      <c r="B18">
        <v>2.7263666666666668</v>
      </c>
      <c r="C18">
        <v>2.8820333333333337</v>
      </c>
      <c r="D18">
        <v>2.8126666666666664</v>
      </c>
      <c r="E18">
        <v>2.8128666666666668</v>
      </c>
      <c r="F18">
        <v>2.9553999999999996</v>
      </c>
      <c r="G18">
        <v>2.9851000000000005</v>
      </c>
      <c r="H18">
        <v>2.3419666666666665</v>
      </c>
      <c r="I18">
        <v>2.7719333333333331</v>
      </c>
    </row>
    <row r="19" spans="1:9" x14ac:dyDescent="0.2">
      <c r="A19">
        <v>255</v>
      </c>
      <c r="B19">
        <v>2.7219000000000002</v>
      </c>
      <c r="C19">
        <v>2.8841666666666668</v>
      </c>
      <c r="D19">
        <v>2.8078000000000003</v>
      </c>
      <c r="E19">
        <v>2.8207333333333331</v>
      </c>
      <c r="F19">
        <v>2.9685000000000001</v>
      </c>
      <c r="G19">
        <v>3.0091000000000001</v>
      </c>
      <c r="H19">
        <v>2.3797000000000001</v>
      </c>
      <c r="I19">
        <v>2.7611333333333334</v>
      </c>
    </row>
    <row r="20" spans="1:9" x14ac:dyDescent="0.2">
      <c r="A20">
        <v>270</v>
      </c>
      <c r="B20">
        <v>2.7077333333333335</v>
      </c>
      <c r="C20">
        <v>2.8778333333333332</v>
      </c>
      <c r="D20">
        <v>2.8297000000000003</v>
      </c>
      <c r="E20">
        <v>2.8257666666666665</v>
      </c>
      <c r="F20">
        <v>2.9469333333333334</v>
      </c>
      <c r="G20">
        <v>3.0089000000000001</v>
      </c>
      <c r="H20">
        <v>2.3991333333333333</v>
      </c>
      <c r="I20">
        <v>2.7115666666666662</v>
      </c>
    </row>
    <row r="21" spans="1:9" x14ac:dyDescent="0.2">
      <c r="A21">
        <v>285</v>
      </c>
      <c r="B21">
        <v>2.7164999999999999</v>
      </c>
      <c r="C21">
        <v>2.8895333333333331</v>
      </c>
      <c r="D21">
        <v>2.8197333333333332</v>
      </c>
      <c r="E21">
        <v>2.8210333333333337</v>
      </c>
      <c r="F21">
        <v>2.9601666666666664</v>
      </c>
      <c r="G21">
        <v>3.0081333333333333</v>
      </c>
      <c r="H21">
        <v>2.4268666666666667</v>
      </c>
      <c r="I21">
        <v>2.7373666666666665</v>
      </c>
    </row>
    <row r="22" spans="1:9" x14ac:dyDescent="0.2">
      <c r="A22">
        <v>300</v>
      </c>
      <c r="B22">
        <v>2.7191333333333336</v>
      </c>
      <c r="C22">
        <v>2.8810666666666669</v>
      </c>
      <c r="D22">
        <v>2.8204333333333333</v>
      </c>
      <c r="E22">
        <v>2.8150333333333335</v>
      </c>
      <c r="F22">
        <v>2.9787666666666666</v>
      </c>
      <c r="G22">
        <v>3.0177</v>
      </c>
      <c r="H22">
        <v>2.4567000000000001</v>
      </c>
      <c r="I22">
        <v>2.7106666666666666</v>
      </c>
    </row>
    <row r="23" spans="1:9" x14ac:dyDescent="0.2">
      <c r="A23">
        <v>315</v>
      </c>
      <c r="B23">
        <v>2.7246000000000001</v>
      </c>
      <c r="C23">
        <v>2.8821999999999997</v>
      </c>
      <c r="D23">
        <v>2.8149999999999999</v>
      </c>
      <c r="E23">
        <v>2.805733333333333</v>
      </c>
      <c r="F23">
        <v>2.9689333333333336</v>
      </c>
      <c r="G23">
        <v>2.9917666666666669</v>
      </c>
      <c r="H23">
        <v>2.4848666666666666</v>
      </c>
      <c r="I23">
        <v>2.7512666666666665</v>
      </c>
    </row>
    <row r="24" spans="1:9" x14ac:dyDescent="0.2">
      <c r="A24">
        <v>330</v>
      </c>
      <c r="B24">
        <v>2.7187666666666668</v>
      </c>
      <c r="C24">
        <v>2.8873333333333338</v>
      </c>
      <c r="D24">
        <v>2.8212333333333333</v>
      </c>
      <c r="E24">
        <v>2.8162666666666669</v>
      </c>
      <c r="F24">
        <v>3.0000333333333331</v>
      </c>
      <c r="G24">
        <v>3.0257333333333332</v>
      </c>
      <c r="H24">
        <v>2.5036333333333336</v>
      </c>
      <c r="I24">
        <v>2.7581000000000002</v>
      </c>
    </row>
    <row r="25" spans="1:9" x14ac:dyDescent="0.2">
      <c r="A25">
        <v>345</v>
      </c>
      <c r="B25">
        <v>2.7090333333333336</v>
      </c>
      <c r="C25">
        <v>2.8743000000000003</v>
      </c>
      <c r="D25">
        <v>2.8212333333333333</v>
      </c>
      <c r="E25">
        <v>2.8147333333333329</v>
      </c>
      <c r="F25">
        <v>2.9914666666666663</v>
      </c>
      <c r="G25">
        <v>3.0284999999999997</v>
      </c>
      <c r="H25">
        <v>2.5318666666666663</v>
      </c>
      <c r="I25">
        <v>2.7538666666666667</v>
      </c>
    </row>
    <row r="26" spans="1:9" x14ac:dyDescent="0.2">
      <c r="A26">
        <v>360</v>
      </c>
      <c r="B26">
        <v>2.7165666666666666</v>
      </c>
      <c r="C26">
        <v>2.8757000000000001</v>
      </c>
      <c r="D26">
        <v>2.8374000000000001</v>
      </c>
      <c r="E26">
        <v>2.8209333333333331</v>
      </c>
      <c r="F26">
        <v>2.9800666666666671</v>
      </c>
      <c r="G26">
        <v>3.0127666666666664</v>
      </c>
      <c r="H26">
        <v>2.5529666666666668</v>
      </c>
      <c r="I26">
        <v>2.7498</v>
      </c>
    </row>
    <row r="27" spans="1:9" x14ac:dyDescent="0.2">
      <c r="A27">
        <v>375</v>
      </c>
      <c r="B27">
        <v>2.7086333333333332</v>
      </c>
      <c r="C27">
        <v>2.8754666666666666</v>
      </c>
      <c r="D27">
        <v>2.8322000000000003</v>
      </c>
      <c r="E27">
        <v>2.8189666666666668</v>
      </c>
      <c r="F27">
        <v>2.9608333333333334</v>
      </c>
      <c r="G27">
        <v>3.0160999999999998</v>
      </c>
      <c r="H27">
        <v>2.5589333333333335</v>
      </c>
      <c r="I27">
        <v>2.7201333333333331</v>
      </c>
    </row>
    <row r="28" spans="1:9" x14ac:dyDescent="0.2">
      <c r="A28">
        <v>390</v>
      </c>
      <c r="B28">
        <v>2.7161333333333335</v>
      </c>
      <c r="C28">
        <v>2.8919333333333337</v>
      </c>
      <c r="D28">
        <v>2.8224</v>
      </c>
      <c r="E28">
        <v>2.8165999999999998</v>
      </c>
      <c r="F28">
        <v>2.9797333333333333</v>
      </c>
      <c r="G28">
        <v>2.9908999999999999</v>
      </c>
      <c r="H28">
        <v>2.5809666666666669</v>
      </c>
      <c r="I28">
        <v>2.716366666666667</v>
      </c>
    </row>
    <row r="29" spans="1:9" x14ac:dyDescent="0.2">
      <c r="A29">
        <v>405</v>
      </c>
      <c r="B29">
        <v>2.7128999999999999</v>
      </c>
      <c r="C29">
        <v>2.8968333333333334</v>
      </c>
      <c r="D29">
        <v>2.8189666666666664</v>
      </c>
      <c r="E29">
        <v>2.8163333333333331</v>
      </c>
      <c r="F29">
        <v>2.9850666666666665</v>
      </c>
      <c r="G29">
        <v>3.0258333333333334</v>
      </c>
      <c r="H29">
        <v>2.5872000000000002</v>
      </c>
      <c r="I29">
        <v>2.7212000000000001</v>
      </c>
    </row>
    <row r="30" spans="1:9" x14ac:dyDescent="0.2">
      <c r="A30">
        <v>420</v>
      </c>
      <c r="B30">
        <v>2.7113333333333336</v>
      </c>
      <c r="C30">
        <v>2.8878333333333335</v>
      </c>
      <c r="D30">
        <v>2.8223333333333329</v>
      </c>
      <c r="E30">
        <v>2.809333333333333</v>
      </c>
      <c r="F30">
        <v>2.9780666666666669</v>
      </c>
      <c r="G30">
        <v>3.0219666666666662</v>
      </c>
      <c r="H30">
        <v>2.6114000000000002</v>
      </c>
      <c r="I30">
        <v>2.7454000000000001</v>
      </c>
    </row>
    <row r="31" spans="1:9" x14ac:dyDescent="0.2">
      <c r="A31">
        <v>435</v>
      </c>
      <c r="B31">
        <v>2.7060999999999997</v>
      </c>
      <c r="C31">
        <v>2.8639333333333332</v>
      </c>
      <c r="D31">
        <v>2.8334666666666664</v>
      </c>
      <c r="E31">
        <v>2.8254666666666668</v>
      </c>
      <c r="F31">
        <v>2.9824666666666668</v>
      </c>
      <c r="G31">
        <v>3.0048333333333335</v>
      </c>
      <c r="H31">
        <v>2.6169666666666669</v>
      </c>
      <c r="I31">
        <v>2.7043666666666666</v>
      </c>
    </row>
    <row r="32" spans="1:9" x14ac:dyDescent="0.2">
      <c r="A32">
        <v>450</v>
      </c>
      <c r="B32">
        <v>2.6986666666666665</v>
      </c>
      <c r="C32">
        <v>2.8595333333333333</v>
      </c>
      <c r="D32">
        <v>2.8548333333333336</v>
      </c>
      <c r="E32">
        <v>2.8373666666666666</v>
      </c>
      <c r="F32">
        <v>2.9542666666666668</v>
      </c>
      <c r="G32">
        <v>3.0204999999999997</v>
      </c>
      <c r="H32">
        <v>2.6175000000000002</v>
      </c>
      <c r="I32">
        <v>2.7672000000000003</v>
      </c>
    </row>
    <row r="33" spans="1:9" x14ac:dyDescent="0.2">
      <c r="A33">
        <v>465</v>
      </c>
      <c r="B33">
        <v>2.7086000000000001</v>
      </c>
      <c r="C33">
        <v>2.8771333333333331</v>
      </c>
      <c r="D33">
        <v>2.8239333333333332</v>
      </c>
      <c r="E33">
        <v>2.8155666666666668</v>
      </c>
      <c r="F33">
        <v>2.9685000000000001</v>
      </c>
      <c r="G33">
        <v>3.0132666666666665</v>
      </c>
      <c r="H33">
        <v>2.6320666666666668</v>
      </c>
      <c r="I33">
        <v>2.7452999999999999</v>
      </c>
    </row>
    <row r="34" spans="1:9" x14ac:dyDescent="0.2">
      <c r="A34">
        <v>480</v>
      </c>
      <c r="B34">
        <v>2.7110333333333334</v>
      </c>
      <c r="C34">
        <v>2.8748666666666671</v>
      </c>
      <c r="D34">
        <v>2.8280333333333334</v>
      </c>
      <c r="E34">
        <v>2.8273999999999995</v>
      </c>
      <c r="F34">
        <v>2.9736999999999996</v>
      </c>
      <c r="G34">
        <v>3.0180333333333333</v>
      </c>
      <c r="H34">
        <v>2.6383000000000001</v>
      </c>
      <c r="I34">
        <v>2.7231000000000001</v>
      </c>
    </row>
    <row r="35" spans="1:9" x14ac:dyDescent="0.2">
      <c r="A35">
        <v>495</v>
      </c>
      <c r="B35">
        <v>2.7121666666666666</v>
      </c>
      <c r="C35">
        <v>2.8838333333333335</v>
      </c>
      <c r="D35">
        <v>2.8212333333333333</v>
      </c>
      <c r="E35">
        <v>2.8154333333333335</v>
      </c>
      <c r="F35">
        <v>2.987166666666667</v>
      </c>
      <c r="G35">
        <v>3.0323666666666669</v>
      </c>
      <c r="H35">
        <v>2.6594000000000002</v>
      </c>
      <c r="I35">
        <v>2.7128999999999999</v>
      </c>
    </row>
    <row r="36" spans="1:9" x14ac:dyDescent="0.2">
      <c r="A36">
        <v>510</v>
      </c>
      <c r="B36">
        <v>2.7054666666666667</v>
      </c>
      <c r="C36">
        <v>2.8776666666666668</v>
      </c>
      <c r="D36">
        <v>2.8214333333333332</v>
      </c>
      <c r="E36">
        <v>2.8174000000000006</v>
      </c>
      <c r="F36">
        <v>2.9659</v>
      </c>
      <c r="G36">
        <v>3.0151333333333334</v>
      </c>
      <c r="H36">
        <v>2.6744666666666661</v>
      </c>
      <c r="I36">
        <v>2.7382666666666666</v>
      </c>
    </row>
    <row r="37" spans="1:9" x14ac:dyDescent="0.2">
      <c r="A37">
        <v>525</v>
      </c>
      <c r="B37">
        <v>2.7073999999999998</v>
      </c>
      <c r="C37">
        <v>2.8712333333333331</v>
      </c>
      <c r="D37">
        <v>2.8233000000000001</v>
      </c>
      <c r="E37">
        <v>2.8183666666666665</v>
      </c>
      <c r="F37">
        <v>2.9740333333333333</v>
      </c>
      <c r="G37">
        <v>3.0211333333333332</v>
      </c>
      <c r="H37">
        <v>2.6787666666666667</v>
      </c>
      <c r="I37">
        <v>2.7269666666666672</v>
      </c>
    </row>
    <row r="38" spans="1:9" x14ac:dyDescent="0.2">
      <c r="A38">
        <v>540</v>
      </c>
      <c r="B38">
        <v>2.7026333333333334</v>
      </c>
      <c r="C38">
        <v>2.8725666666666663</v>
      </c>
      <c r="D38">
        <v>2.823466666666667</v>
      </c>
      <c r="E38">
        <v>2.8227666666666664</v>
      </c>
      <c r="F38">
        <v>2.9815333333333336</v>
      </c>
      <c r="G38">
        <v>3.0062666666666669</v>
      </c>
      <c r="H38">
        <v>2.6836666666666669</v>
      </c>
      <c r="I38">
        <v>2.7332666666666667</v>
      </c>
    </row>
    <row r="39" spans="1:9" x14ac:dyDescent="0.2">
      <c r="A39">
        <v>555</v>
      </c>
      <c r="B39">
        <v>2.7005000000000003</v>
      </c>
      <c r="C39">
        <v>2.8644333333333338</v>
      </c>
      <c r="D39">
        <v>2.8423333333333329</v>
      </c>
      <c r="E39">
        <v>2.8393999999999999</v>
      </c>
      <c r="F39">
        <v>2.9359666666666668</v>
      </c>
      <c r="G39">
        <v>3.0256000000000003</v>
      </c>
      <c r="H39">
        <v>2.7128333333333337</v>
      </c>
      <c r="I39">
        <v>2.7316000000000003</v>
      </c>
    </row>
    <row r="40" spans="1:9" x14ac:dyDescent="0.2">
      <c r="A40">
        <v>570</v>
      </c>
      <c r="B40">
        <v>2.7016666666666667</v>
      </c>
      <c r="C40">
        <v>2.8747333333333334</v>
      </c>
      <c r="D40">
        <v>2.8355000000000001</v>
      </c>
      <c r="E40">
        <v>2.8256666666666668</v>
      </c>
      <c r="F40">
        <v>2.9386666666666668</v>
      </c>
      <c r="G40">
        <v>3.0118666666666667</v>
      </c>
      <c r="H40">
        <v>2.6981333333333333</v>
      </c>
      <c r="I40">
        <v>2.7397666666666667</v>
      </c>
    </row>
    <row r="41" spans="1:9" x14ac:dyDescent="0.2">
      <c r="A41">
        <v>585</v>
      </c>
      <c r="B41">
        <v>2.7137666666666664</v>
      </c>
      <c r="C41">
        <v>2.8873333333333329</v>
      </c>
      <c r="D41">
        <v>2.8292999999999999</v>
      </c>
      <c r="E41">
        <v>2.8207333333333331</v>
      </c>
      <c r="F41">
        <v>2.9550666666666667</v>
      </c>
      <c r="G41">
        <v>3.0123666666666669</v>
      </c>
      <c r="H41">
        <v>2.7045333333333335</v>
      </c>
      <c r="I41">
        <v>2.7422</v>
      </c>
    </row>
    <row r="42" spans="1:9" x14ac:dyDescent="0.2">
      <c r="A42">
        <v>600</v>
      </c>
      <c r="B42">
        <v>2.7177666666666664</v>
      </c>
      <c r="C42">
        <v>2.8885333333333336</v>
      </c>
      <c r="D42">
        <v>2.8218333333333336</v>
      </c>
      <c r="E42">
        <v>2.8115666666666663</v>
      </c>
      <c r="F42">
        <v>2.9538333333333333</v>
      </c>
      <c r="G42">
        <v>3.0007999999999999</v>
      </c>
      <c r="H42">
        <v>2.7036666666666669</v>
      </c>
      <c r="I42">
        <v>2.7185333333333332</v>
      </c>
    </row>
    <row r="43" spans="1:9" x14ac:dyDescent="0.2">
      <c r="A43">
        <v>615</v>
      </c>
      <c r="B43">
        <v>2.7098</v>
      </c>
      <c r="C43">
        <v>2.8985333333333334</v>
      </c>
      <c r="D43">
        <v>2.8047</v>
      </c>
      <c r="E43">
        <v>2.8098666666666667</v>
      </c>
      <c r="F43">
        <v>2.9809000000000001</v>
      </c>
      <c r="G43">
        <v>3.0023</v>
      </c>
    </row>
    <row r="44" spans="1:9" x14ac:dyDescent="0.2">
      <c r="A44">
        <v>630</v>
      </c>
      <c r="B44">
        <v>2.7055666666666665</v>
      </c>
      <c r="C44">
        <v>2.8832999999999998</v>
      </c>
      <c r="D44">
        <v>2.8160333333333334</v>
      </c>
      <c r="E44">
        <v>2.8115333333333332</v>
      </c>
      <c r="F44">
        <v>2.9746999999999999</v>
      </c>
      <c r="G44">
        <v>3.0301333333333336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3720-CF8A-5C4A-B2AF-CD7491F63497}">
  <dimension ref="A1:I42"/>
  <sheetViews>
    <sheetView workbookViewId="0">
      <selection activeCell="L35" sqref="L35"/>
    </sheetView>
  </sheetViews>
  <sheetFormatPr baseColWidth="10" defaultRowHeight="16" x14ac:dyDescent="0.2"/>
  <sheetData>
    <row r="1" spans="1:9" x14ac:dyDescent="0.2">
      <c r="A1" t="s">
        <v>26</v>
      </c>
      <c r="B1" t="s">
        <v>7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10</v>
      </c>
      <c r="I1" t="s">
        <v>7</v>
      </c>
    </row>
    <row r="2" spans="1:9" x14ac:dyDescent="0.2">
      <c r="A2">
        <v>0</v>
      </c>
      <c r="B2">
        <v>1.2576333333333334</v>
      </c>
      <c r="C2">
        <v>0.80346666666666666</v>
      </c>
      <c r="D2">
        <v>0.74073333333333335</v>
      </c>
      <c r="E2">
        <v>0.82340000000000002</v>
      </c>
      <c r="F2">
        <v>0.86990000000000001</v>
      </c>
      <c r="G2">
        <v>0.91343333333333332</v>
      </c>
      <c r="H2">
        <v>0.49646666666666661</v>
      </c>
      <c r="I2">
        <v>0.98649999999999993</v>
      </c>
    </row>
    <row r="3" spans="1:9" x14ac:dyDescent="0.2">
      <c r="A3">
        <v>15</v>
      </c>
      <c r="B3">
        <v>1.9735666666666667</v>
      </c>
      <c r="C3">
        <v>1.1982333333333335</v>
      </c>
      <c r="D3">
        <v>1.1080333333333334</v>
      </c>
      <c r="E3">
        <v>1.2403999999999999</v>
      </c>
      <c r="F3">
        <v>1.2919333333333334</v>
      </c>
      <c r="G3">
        <v>1.3781666666666668</v>
      </c>
      <c r="H3">
        <v>0.75726666666666664</v>
      </c>
      <c r="I3">
        <v>1.6468333333333334</v>
      </c>
    </row>
    <row r="4" spans="1:9" x14ac:dyDescent="0.2">
      <c r="A4">
        <v>30</v>
      </c>
      <c r="B4">
        <v>2.478533333333333</v>
      </c>
      <c r="C4">
        <v>1.4980333333333331</v>
      </c>
      <c r="D4">
        <v>1.3902999999999999</v>
      </c>
      <c r="E4">
        <v>1.5550333333333335</v>
      </c>
      <c r="F4">
        <v>1.6052666666666664</v>
      </c>
      <c r="G4">
        <v>1.7231333333333332</v>
      </c>
      <c r="H4">
        <v>0.98450000000000004</v>
      </c>
      <c r="I4">
        <v>2.2267666666666663</v>
      </c>
    </row>
    <row r="5" spans="1:9" x14ac:dyDescent="0.2">
      <c r="A5">
        <v>45</v>
      </c>
      <c r="B5">
        <v>2.6324000000000001</v>
      </c>
      <c r="C5">
        <v>1.7308666666666668</v>
      </c>
      <c r="D5">
        <v>1.6084666666666667</v>
      </c>
      <c r="E5">
        <v>1.7919</v>
      </c>
      <c r="F5">
        <v>1.8444</v>
      </c>
      <c r="G5">
        <v>1.9812333333333332</v>
      </c>
      <c r="H5">
        <v>1.1824333333333334</v>
      </c>
      <c r="I5">
        <v>2.6244333333333332</v>
      </c>
    </row>
    <row r="6" spans="1:9" x14ac:dyDescent="0.2">
      <c r="A6">
        <v>60</v>
      </c>
      <c r="B6">
        <v>2.64</v>
      </c>
      <c r="C6">
        <v>1.9111</v>
      </c>
      <c r="D6">
        <v>1.7850333333333335</v>
      </c>
      <c r="E6">
        <v>1.9782333333333331</v>
      </c>
      <c r="F6">
        <v>2.0282666666666667</v>
      </c>
      <c r="G6">
        <v>2.1812</v>
      </c>
      <c r="H6">
        <v>1.3544666666666665</v>
      </c>
      <c r="I6">
        <v>2.7475000000000001</v>
      </c>
    </row>
    <row r="7" spans="1:9" x14ac:dyDescent="0.2">
      <c r="A7">
        <v>75</v>
      </c>
      <c r="B7">
        <v>2.6500000000000004</v>
      </c>
      <c r="C7">
        <v>2.0612333333333335</v>
      </c>
      <c r="D7">
        <v>1.9261666666666668</v>
      </c>
      <c r="E7">
        <v>2.1204666666666667</v>
      </c>
      <c r="F7">
        <v>2.1766000000000001</v>
      </c>
      <c r="G7">
        <v>2.3339333333333334</v>
      </c>
      <c r="H7">
        <v>1.5033333333333332</v>
      </c>
      <c r="I7">
        <v>2.7520666666666664</v>
      </c>
    </row>
    <row r="8" spans="1:9" x14ac:dyDescent="0.2">
      <c r="A8">
        <v>90</v>
      </c>
      <c r="B8">
        <v>2.6249666666666669</v>
      </c>
      <c r="C8">
        <v>2.1780333333333335</v>
      </c>
      <c r="D8">
        <v>2.0436000000000001</v>
      </c>
      <c r="E8">
        <v>2.2400000000000002</v>
      </c>
      <c r="F8">
        <v>2.2934999999999999</v>
      </c>
      <c r="G8">
        <v>2.4649333333333332</v>
      </c>
      <c r="H8">
        <v>1.6334</v>
      </c>
      <c r="I8">
        <v>2.7469666666666668</v>
      </c>
    </row>
    <row r="9" spans="1:9" x14ac:dyDescent="0.2">
      <c r="A9">
        <v>105</v>
      </c>
      <c r="B9">
        <v>2.6446999999999998</v>
      </c>
      <c r="C9">
        <v>2.2798333333333329</v>
      </c>
      <c r="D9">
        <v>2.1341333333333332</v>
      </c>
      <c r="E9">
        <v>2.3283</v>
      </c>
      <c r="F9">
        <v>2.4016666666666668</v>
      </c>
      <c r="G9">
        <v>2.5604999999999998</v>
      </c>
      <c r="H9">
        <v>1.7507999999999999</v>
      </c>
      <c r="I9">
        <v>2.7415666666666669</v>
      </c>
    </row>
    <row r="10" spans="1:9" x14ac:dyDescent="0.2">
      <c r="A10">
        <v>120</v>
      </c>
      <c r="B10">
        <v>2.6520666666666668</v>
      </c>
      <c r="C10">
        <v>2.3673000000000002</v>
      </c>
      <c r="D10">
        <v>2.2100333333333331</v>
      </c>
      <c r="E10">
        <v>2.3965666666666667</v>
      </c>
      <c r="F10">
        <v>2.4851333333333332</v>
      </c>
      <c r="G10">
        <v>2.6427333333333332</v>
      </c>
      <c r="H10">
        <v>1.8489666666666666</v>
      </c>
      <c r="I10">
        <v>2.7688999999999999</v>
      </c>
    </row>
    <row r="11" spans="1:9" x14ac:dyDescent="0.2">
      <c r="A11">
        <v>135</v>
      </c>
      <c r="B11">
        <v>2.6387333333333336</v>
      </c>
      <c r="C11">
        <v>2.4296666666666664</v>
      </c>
      <c r="D11">
        <v>2.2803666666666662</v>
      </c>
      <c r="E11">
        <v>2.4672000000000001</v>
      </c>
      <c r="F11">
        <v>2.5543</v>
      </c>
      <c r="G11">
        <v>2.7097000000000002</v>
      </c>
      <c r="H11">
        <v>1.9369333333333332</v>
      </c>
      <c r="I11">
        <v>2.7499333333333333</v>
      </c>
    </row>
    <row r="12" spans="1:9" x14ac:dyDescent="0.2">
      <c r="A12">
        <v>150</v>
      </c>
      <c r="B12">
        <v>2.6631999999999998</v>
      </c>
      <c r="C12">
        <v>2.4990666666666668</v>
      </c>
      <c r="D12">
        <v>2.3292666666666668</v>
      </c>
      <c r="E12">
        <v>2.5106999999999999</v>
      </c>
      <c r="F12">
        <v>2.6175000000000002</v>
      </c>
      <c r="G12">
        <v>2.7596666666666665</v>
      </c>
      <c r="H12">
        <v>2.0187666666666666</v>
      </c>
      <c r="I12">
        <v>2.7597333333333331</v>
      </c>
    </row>
    <row r="13" spans="1:9" x14ac:dyDescent="0.2">
      <c r="A13">
        <v>165</v>
      </c>
      <c r="B13">
        <v>2.6534333333333335</v>
      </c>
      <c r="C13">
        <v>2.5503999999999998</v>
      </c>
      <c r="D13">
        <v>2.3742333333333332</v>
      </c>
      <c r="E13">
        <v>2.5504666666666664</v>
      </c>
      <c r="F13">
        <v>2.6842333333333332</v>
      </c>
      <c r="G13">
        <v>2.8229333333333333</v>
      </c>
      <c r="H13">
        <v>2.0856666666666666</v>
      </c>
      <c r="I13">
        <v>2.7695666666666665</v>
      </c>
    </row>
    <row r="14" spans="1:9" x14ac:dyDescent="0.2">
      <c r="A14">
        <v>180</v>
      </c>
      <c r="B14">
        <v>2.65</v>
      </c>
      <c r="C14">
        <v>2.5878666666666668</v>
      </c>
      <c r="D14">
        <v>2.4191000000000003</v>
      </c>
      <c r="E14">
        <v>2.5909666666666666</v>
      </c>
      <c r="F14">
        <v>2.715033333333333</v>
      </c>
      <c r="G14">
        <v>2.8430666666666666</v>
      </c>
      <c r="H14">
        <v>2.146433333333333</v>
      </c>
      <c r="I14">
        <v>2.7439333333333331</v>
      </c>
    </row>
    <row r="15" spans="1:9" x14ac:dyDescent="0.2">
      <c r="A15">
        <v>195</v>
      </c>
      <c r="B15">
        <v>2.6502333333333334</v>
      </c>
      <c r="C15">
        <v>2.6319666666666666</v>
      </c>
      <c r="D15">
        <v>2.4550000000000001</v>
      </c>
      <c r="E15">
        <v>2.621</v>
      </c>
      <c r="F15">
        <v>2.7557666666666667</v>
      </c>
      <c r="G15">
        <v>2.8998000000000004</v>
      </c>
      <c r="H15">
        <v>2.2019000000000002</v>
      </c>
      <c r="I15">
        <v>2.7462666666666666</v>
      </c>
    </row>
    <row r="16" spans="1:9" x14ac:dyDescent="0.2">
      <c r="A16">
        <v>210</v>
      </c>
      <c r="B16">
        <v>2.6353333333333335</v>
      </c>
      <c r="C16">
        <v>2.6480333333333337</v>
      </c>
      <c r="D16">
        <v>2.4889666666666663</v>
      </c>
      <c r="E16">
        <v>2.6612666666666667</v>
      </c>
      <c r="F16">
        <v>2.7723333333333335</v>
      </c>
      <c r="G16">
        <v>2.928433333333333</v>
      </c>
      <c r="H16">
        <v>2.2517666666666667</v>
      </c>
      <c r="I16">
        <v>2.7475000000000001</v>
      </c>
    </row>
    <row r="17" spans="1:9" x14ac:dyDescent="0.2">
      <c r="A17">
        <v>225</v>
      </c>
      <c r="B17">
        <v>2.6543333333333332</v>
      </c>
      <c r="C17">
        <v>2.6916333333333333</v>
      </c>
      <c r="D17">
        <v>2.5099</v>
      </c>
      <c r="E17">
        <v>2.6695666666666669</v>
      </c>
      <c r="F17">
        <v>2.8078000000000003</v>
      </c>
      <c r="G17">
        <v>2.9354666666666667</v>
      </c>
      <c r="H17">
        <v>2.2960666666666665</v>
      </c>
      <c r="I17">
        <v>2.7296</v>
      </c>
    </row>
    <row r="18" spans="1:9" x14ac:dyDescent="0.2">
      <c r="A18">
        <v>240</v>
      </c>
      <c r="B18">
        <v>2.6603999999999997</v>
      </c>
      <c r="C18">
        <v>2.7251999999999996</v>
      </c>
      <c r="D18">
        <v>2.5301333333333336</v>
      </c>
      <c r="E18">
        <v>2.6852666666666667</v>
      </c>
      <c r="F18">
        <v>2.8420000000000001</v>
      </c>
      <c r="G18">
        <v>2.9713333333333334</v>
      </c>
      <c r="H18">
        <v>2.3419666666666665</v>
      </c>
      <c r="I18">
        <v>2.7719333333333331</v>
      </c>
    </row>
    <row r="19" spans="1:9" x14ac:dyDescent="0.2">
      <c r="A19">
        <v>255</v>
      </c>
      <c r="B19">
        <v>2.6413666666666664</v>
      </c>
      <c r="C19">
        <v>2.7311999999999999</v>
      </c>
      <c r="D19">
        <v>2.5486666666666666</v>
      </c>
      <c r="E19">
        <v>2.7001000000000004</v>
      </c>
      <c r="F19">
        <v>2.8657333333333335</v>
      </c>
      <c r="G19">
        <v>3.0071999999999997</v>
      </c>
      <c r="H19">
        <v>2.3797000000000001</v>
      </c>
      <c r="I19">
        <v>2.7611333333333334</v>
      </c>
    </row>
    <row r="20" spans="1:9" x14ac:dyDescent="0.2">
      <c r="A20">
        <v>270</v>
      </c>
      <c r="B20">
        <v>2.6550666666666665</v>
      </c>
      <c r="C20">
        <v>2.7598666666666669</v>
      </c>
      <c r="D20">
        <v>2.5627</v>
      </c>
      <c r="E20">
        <v>2.7110666666666661</v>
      </c>
      <c r="F20">
        <v>2.89</v>
      </c>
      <c r="G20">
        <v>2.9980666666666664</v>
      </c>
      <c r="H20">
        <v>2.3991333333333333</v>
      </c>
      <c r="I20">
        <v>2.7115666666666662</v>
      </c>
    </row>
    <row r="21" spans="1:9" x14ac:dyDescent="0.2">
      <c r="A21">
        <v>285</v>
      </c>
      <c r="B21">
        <v>2.6393</v>
      </c>
      <c r="C21">
        <v>2.7576333333333332</v>
      </c>
      <c r="D21">
        <v>2.5948999999999995</v>
      </c>
      <c r="E21">
        <v>2.7483333333333335</v>
      </c>
      <c r="F21">
        <v>2.8578333333333337</v>
      </c>
      <c r="G21">
        <v>3.0168999999999997</v>
      </c>
      <c r="H21">
        <v>2.4268666666666667</v>
      </c>
      <c r="I21">
        <v>2.7373666666666665</v>
      </c>
    </row>
    <row r="22" spans="1:9" x14ac:dyDescent="0.2">
      <c r="A22">
        <v>300</v>
      </c>
      <c r="B22">
        <v>2.6507333333333332</v>
      </c>
      <c r="C22">
        <v>2.7880000000000003</v>
      </c>
      <c r="D22">
        <v>2.6028333333333333</v>
      </c>
      <c r="E22">
        <v>2.7433999999999998</v>
      </c>
      <c r="F22">
        <v>2.8850000000000002</v>
      </c>
      <c r="G22">
        <v>2.9952666666666663</v>
      </c>
      <c r="H22">
        <v>2.4567000000000001</v>
      </c>
      <c r="I22">
        <v>2.7106666666666666</v>
      </c>
    </row>
    <row r="23" spans="1:9" x14ac:dyDescent="0.2">
      <c r="A23">
        <v>315</v>
      </c>
      <c r="B23">
        <v>2.6292</v>
      </c>
      <c r="C23">
        <v>2.779033333333333</v>
      </c>
      <c r="D23">
        <v>2.6219000000000001</v>
      </c>
      <c r="E23">
        <v>2.7662999999999998</v>
      </c>
      <c r="F23">
        <v>2.8908333333333331</v>
      </c>
      <c r="G23">
        <v>3.0473666666666666</v>
      </c>
      <c r="H23">
        <v>2.4848666666666666</v>
      </c>
      <c r="I23">
        <v>2.7512666666666665</v>
      </c>
    </row>
    <row r="24" spans="1:9" x14ac:dyDescent="0.2">
      <c r="A24">
        <v>330</v>
      </c>
      <c r="B24">
        <v>2.6738666666666666</v>
      </c>
      <c r="C24">
        <v>2.8346999999999998</v>
      </c>
      <c r="D24">
        <v>2.5981000000000001</v>
      </c>
      <c r="E24">
        <v>2.7292333333333332</v>
      </c>
      <c r="F24">
        <v>2.9714333333333336</v>
      </c>
      <c r="G24">
        <v>3.0440666666666671</v>
      </c>
      <c r="H24">
        <v>2.5036333333333336</v>
      </c>
      <c r="I24">
        <v>2.7581000000000002</v>
      </c>
    </row>
    <row r="25" spans="1:9" x14ac:dyDescent="0.2">
      <c r="A25">
        <v>345</v>
      </c>
      <c r="B25">
        <v>2.6489333333333334</v>
      </c>
      <c r="C25">
        <v>2.8116333333333334</v>
      </c>
      <c r="D25">
        <v>2.6271666666666671</v>
      </c>
      <c r="E25">
        <v>2.7634000000000003</v>
      </c>
      <c r="F25">
        <v>2.9442666666666661</v>
      </c>
      <c r="G25">
        <v>3.0648666666666666</v>
      </c>
      <c r="H25">
        <v>2.5318666666666663</v>
      </c>
      <c r="I25">
        <v>2.7538666666666667</v>
      </c>
    </row>
    <row r="26" spans="1:9" x14ac:dyDescent="0.2">
      <c r="A26">
        <v>360</v>
      </c>
      <c r="B26">
        <v>2.6561333333333335</v>
      </c>
      <c r="C26">
        <v>2.8408666666666669</v>
      </c>
      <c r="D26">
        <v>2.6226333333333334</v>
      </c>
      <c r="E26">
        <v>2.7522333333333333</v>
      </c>
      <c r="F26">
        <v>2.9666999999999999</v>
      </c>
      <c r="G26">
        <v>3.0693000000000001</v>
      </c>
      <c r="H26">
        <v>2.5529666666666668</v>
      </c>
      <c r="I26">
        <v>2.7498</v>
      </c>
    </row>
    <row r="27" spans="1:9" x14ac:dyDescent="0.2">
      <c r="A27">
        <v>375</v>
      </c>
      <c r="B27">
        <v>2.6552000000000002</v>
      </c>
      <c r="C27">
        <v>2.8317000000000001</v>
      </c>
      <c r="D27">
        <v>2.6503666666666668</v>
      </c>
      <c r="E27">
        <v>2.7728000000000002</v>
      </c>
      <c r="F27">
        <v>2.9431999999999996</v>
      </c>
      <c r="G27">
        <v>3.0607333333333333</v>
      </c>
      <c r="H27">
        <v>2.5589333333333335</v>
      </c>
      <c r="I27">
        <v>2.7201333333333331</v>
      </c>
    </row>
    <row r="28" spans="1:9" x14ac:dyDescent="0.2">
      <c r="A28">
        <v>390</v>
      </c>
      <c r="B28">
        <v>2.6462999999999997</v>
      </c>
      <c r="C28">
        <v>2.8387666666666669</v>
      </c>
      <c r="D28">
        <v>2.6641999999999997</v>
      </c>
      <c r="E28">
        <v>2.7968999999999995</v>
      </c>
      <c r="F28">
        <v>2.9316666666666666</v>
      </c>
      <c r="G28">
        <v>3.0765333333333333</v>
      </c>
      <c r="H28">
        <v>2.5809666666666669</v>
      </c>
      <c r="I28">
        <v>2.716366666666667</v>
      </c>
    </row>
    <row r="29" spans="1:9" x14ac:dyDescent="0.2">
      <c r="A29">
        <v>405</v>
      </c>
      <c r="B29">
        <v>2.6547000000000001</v>
      </c>
      <c r="C29">
        <v>2.8616333333333333</v>
      </c>
      <c r="D29">
        <v>2.6562333333333332</v>
      </c>
      <c r="E29">
        <v>2.7785333333333333</v>
      </c>
      <c r="F29">
        <v>2.9614333333333334</v>
      </c>
      <c r="G29">
        <v>3.0731333333333333</v>
      </c>
      <c r="H29">
        <v>2.5872000000000002</v>
      </c>
      <c r="I29">
        <v>2.7212000000000001</v>
      </c>
    </row>
    <row r="30" spans="1:9" x14ac:dyDescent="0.2">
      <c r="A30">
        <v>420</v>
      </c>
      <c r="B30">
        <v>2.6549333333333336</v>
      </c>
      <c r="C30">
        <v>2.8526666666666665</v>
      </c>
      <c r="D30">
        <v>2.6707333333333332</v>
      </c>
      <c r="E30">
        <v>2.7924666666666664</v>
      </c>
      <c r="F30">
        <v>2.9649333333333332</v>
      </c>
      <c r="G30">
        <v>3.0748666666666669</v>
      </c>
      <c r="H30">
        <v>2.6114000000000002</v>
      </c>
      <c r="I30">
        <v>2.7454000000000001</v>
      </c>
    </row>
    <row r="31" spans="1:9" x14ac:dyDescent="0.2">
      <c r="A31">
        <v>435</v>
      </c>
      <c r="B31">
        <v>2.6412999999999998</v>
      </c>
      <c r="C31">
        <v>2.8538666666666668</v>
      </c>
      <c r="D31">
        <v>2.6697000000000002</v>
      </c>
      <c r="E31">
        <v>2.7892000000000006</v>
      </c>
      <c r="F31">
        <v>2.9753333333333334</v>
      </c>
      <c r="G31">
        <v>3.0944666666666669</v>
      </c>
      <c r="H31">
        <v>2.6169666666666669</v>
      </c>
      <c r="I31">
        <v>2.7043666666666666</v>
      </c>
    </row>
    <row r="32" spans="1:9" x14ac:dyDescent="0.2">
      <c r="A32">
        <v>450</v>
      </c>
      <c r="B32">
        <v>2.6613666666666664</v>
      </c>
      <c r="C32">
        <v>2.8696333333333333</v>
      </c>
      <c r="D32">
        <v>2.6655333333333329</v>
      </c>
      <c r="E32">
        <v>2.7809666666666666</v>
      </c>
      <c r="F32">
        <v>2.9862333333333333</v>
      </c>
      <c r="G32">
        <v>3.0824999999999996</v>
      </c>
      <c r="H32">
        <v>2.6175000000000002</v>
      </c>
      <c r="I32">
        <v>2.7672000000000003</v>
      </c>
    </row>
    <row r="33" spans="1:9" x14ac:dyDescent="0.2">
      <c r="A33">
        <v>465</v>
      </c>
      <c r="B33">
        <v>2.6495333333333337</v>
      </c>
      <c r="C33">
        <v>2.8701000000000003</v>
      </c>
      <c r="D33">
        <v>2.6825999999999994</v>
      </c>
      <c r="E33">
        <v>2.805733333333333</v>
      </c>
      <c r="F33">
        <v>2.9515999999999996</v>
      </c>
      <c r="G33">
        <v>3.0684999999999998</v>
      </c>
      <c r="H33">
        <v>2.6320666666666668</v>
      </c>
      <c r="I33">
        <v>2.7452999999999999</v>
      </c>
    </row>
    <row r="34" spans="1:9" x14ac:dyDescent="0.2">
      <c r="A34">
        <v>480</v>
      </c>
      <c r="B34">
        <v>2.6662333333333335</v>
      </c>
      <c r="C34">
        <v>2.8809333333333331</v>
      </c>
      <c r="D34">
        <v>2.6726666666666667</v>
      </c>
      <c r="E34">
        <v>2.7825000000000002</v>
      </c>
      <c r="F34">
        <v>2.9914333333333332</v>
      </c>
      <c r="G34">
        <v>3.1036333333333332</v>
      </c>
      <c r="H34">
        <v>2.6383000000000001</v>
      </c>
      <c r="I34">
        <v>2.7231000000000001</v>
      </c>
    </row>
    <row r="35" spans="1:9" x14ac:dyDescent="0.2">
      <c r="A35">
        <v>495</v>
      </c>
      <c r="B35">
        <v>2.6537333333333333</v>
      </c>
      <c r="C35">
        <v>2.8818000000000001</v>
      </c>
      <c r="D35">
        <v>2.6868000000000003</v>
      </c>
      <c r="E35">
        <v>2.8050666666666668</v>
      </c>
      <c r="F35">
        <v>2.9899666666666662</v>
      </c>
      <c r="G35">
        <v>3.0933999999999995</v>
      </c>
      <c r="H35">
        <v>2.6594000000000002</v>
      </c>
      <c r="I35">
        <v>2.7128999999999999</v>
      </c>
    </row>
    <row r="36" spans="1:9" x14ac:dyDescent="0.2">
      <c r="A36">
        <v>510</v>
      </c>
      <c r="B36">
        <v>2.6668333333333334</v>
      </c>
      <c r="C36">
        <v>2.9093333333333331</v>
      </c>
      <c r="D36">
        <v>2.6762666666666668</v>
      </c>
      <c r="E36">
        <v>2.7843666666666671</v>
      </c>
      <c r="F36">
        <v>3.017433333333333</v>
      </c>
      <c r="G36">
        <v>3.0928333333333331</v>
      </c>
      <c r="H36">
        <v>2.6744666666666661</v>
      </c>
      <c r="I36">
        <v>2.7382666666666666</v>
      </c>
    </row>
    <row r="37" spans="1:9" x14ac:dyDescent="0.2">
      <c r="A37">
        <v>525</v>
      </c>
      <c r="B37">
        <v>2.6596666666666668</v>
      </c>
      <c r="C37">
        <v>2.9005666666666667</v>
      </c>
      <c r="D37">
        <v>2.6813666666666669</v>
      </c>
      <c r="E37">
        <v>2.7906999999999997</v>
      </c>
      <c r="F37">
        <v>3.0153666666666665</v>
      </c>
      <c r="G37">
        <v>3.1143666666666667</v>
      </c>
      <c r="H37">
        <v>2.6787666666666667</v>
      </c>
      <c r="I37">
        <v>2.7269666666666672</v>
      </c>
    </row>
    <row r="38" spans="1:9" x14ac:dyDescent="0.2">
      <c r="A38">
        <v>540</v>
      </c>
      <c r="B38">
        <v>2.6543333333333332</v>
      </c>
      <c r="C38">
        <v>2.8890000000000007</v>
      </c>
      <c r="D38">
        <v>2.6938666666666666</v>
      </c>
      <c r="E38">
        <v>2.8049333333333331</v>
      </c>
      <c r="F38">
        <v>2.9965333333333333</v>
      </c>
      <c r="G38">
        <v>3.1066666666666669</v>
      </c>
      <c r="H38">
        <v>2.6836666666666669</v>
      </c>
      <c r="I38">
        <v>2.7332666666666667</v>
      </c>
    </row>
    <row r="39" spans="1:9" x14ac:dyDescent="0.2">
      <c r="A39">
        <v>555</v>
      </c>
      <c r="B39">
        <v>2.6554666666666669</v>
      </c>
      <c r="C39">
        <v>2.8881999999999999</v>
      </c>
      <c r="D39">
        <v>2.7027000000000001</v>
      </c>
      <c r="E39">
        <v>2.8119999999999998</v>
      </c>
      <c r="F39">
        <v>2.968633333333333</v>
      </c>
      <c r="G39">
        <v>3.1023999999999998</v>
      </c>
      <c r="H39">
        <v>2.7128333333333337</v>
      </c>
      <c r="I39">
        <v>2.7316000000000003</v>
      </c>
    </row>
    <row r="40" spans="1:9" x14ac:dyDescent="0.2">
      <c r="A40">
        <v>570</v>
      </c>
      <c r="B40">
        <v>2.6547666666666667</v>
      </c>
      <c r="C40">
        <v>2.8828999999999998</v>
      </c>
      <c r="D40">
        <v>2.7041666666666671</v>
      </c>
      <c r="E40">
        <v>2.8150333333333335</v>
      </c>
      <c r="F40">
        <v>2.9702666666666668</v>
      </c>
      <c r="G40">
        <v>3.0749999999999997</v>
      </c>
      <c r="H40">
        <v>2.6981333333333333</v>
      </c>
      <c r="I40">
        <v>2.7397666666666667</v>
      </c>
    </row>
    <row r="41" spans="1:9" x14ac:dyDescent="0.2">
      <c r="A41">
        <v>585</v>
      </c>
      <c r="B41">
        <v>2.6567000000000003</v>
      </c>
      <c r="C41">
        <v>2.8881666666666668</v>
      </c>
      <c r="D41">
        <v>2.6997333333333331</v>
      </c>
      <c r="E41">
        <v>2.8079999999999998</v>
      </c>
      <c r="F41">
        <v>2.9914333333333332</v>
      </c>
      <c r="G41">
        <v>3.0805333333333333</v>
      </c>
      <c r="H41">
        <v>2.7045333333333335</v>
      </c>
      <c r="I41">
        <v>2.7422</v>
      </c>
    </row>
    <row r="42" spans="1:9" x14ac:dyDescent="0.2">
      <c r="A42">
        <v>600</v>
      </c>
      <c r="B42">
        <v>2.6553</v>
      </c>
      <c r="C42">
        <v>2.8996333333333335</v>
      </c>
      <c r="D42">
        <v>2.7032333333333334</v>
      </c>
      <c r="E42">
        <v>2.8016333333333332</v>
      </c>
      <c r="F42">
        <v>2.990933333333333</v>
      </c>
      <c r="G42">
        <v>3.0992333333333328</v>
      </c>
      <c r="H42">
        <v>2.7036666666666669</v>
      </c>
      <c r="I42">
        <v>2.7185333333333332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NADP (2)</vt:lpstr>
      <vt:lpstr>All NADP</vt:lpstr>
      <vt:lpstr>All NAD</vt:lpstr>
      <vt:lpstr>All NAD (2)</vt:lpstr>
      <vt:lpstr>NAD 140-150</vt:lpstr>
      <vt:lpstr>NADP 140-150</vt:lpstr>
      <vt:lpstr>NAD 127-130</vt:lpstr>
      <vt:lpstr>NADP 127-130</vt:lpstr>
      <vt:lpstr>NAD 123-6</vt:lpstr>
      <vt:lpstr>NADP 123-6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2021-11-24T16:27:33Z</dcterms:created>
  <dcterms:modified xsi:type="dcterms:W3CDTF">2021-11-24T18:02:30Z</dcterms:modified>
</cp:coreProperties>
</file>