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60CE9"/>
      <sz val="18"/>
    </font>
    <font>
      <name val="Arial"/>
      <color rgb="00000000"/>
      <sz val="11"/>
    </font>
    <font>
      <name val="Arial"/>
      <b val="1"/>
      <color rgb="00060CE9"/>
      <sz val="13"/>
    </font>
    <font>
      <name val="Arial"/>
      <b val="1"/>
      <color rgb="00000000"/>
      <sz val="11"/>
    </font>
    <font>
      <name val="Arial"/>
      <color rgb="001a1aff"/>
      <sz val="1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060CE9"/>
      </patternFill>
    </fill>
    <fill>
      <patternFill patternType="solid">
        <fgColor rgb="00EAF7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top"/>
    </xf>
    <xf numFmtId="0" fontId="7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1" t="inlineStr">
        <is>
          <t>Jeopardy Night — Build Your Own Round</t>
        </is>
      </c>
    </row>
    <row r="2" ht="6" customHeight="1">
      <c r="A2" s="2" t="inlineStr"/>
    </row>
    <row r="3" ht="30" customHeight="1">
      <c r="A3" s="2" t="inlineStr">
        <is>
          <t>Thanks for making a round! Fill out the "Template" tab below with your own categories and clues, then send the finished file back.</t>
        </is>
      </c>
    </row>
    <row r="4" ht="6" customHeight="1">
      <c r="A4" s="2" t="inlineStr"/>
    </row>
    <row r="5" ht="20" customHeight="1">
      <c r="A5" s="3" t="inlineStr">
        <is>
          <t>How it works</t>
        </is>
      </c>
    </row>
    <row r="6" ht="16" customHeight="1">
      <c r="A6" s="2" t="inlineStr">
        <is>
          <t>1. Go to the "Template" tab.</t>
        </is>
      </c>
    </row>
    <row r="7" ht="16" customHeight="1">
      <c r="A7" s="2" t="inlineStr">
        <is>
          <t>2. Fill in Title (top of the sheet) and your name as Author.</t>
        </is>
      </c>
    </row>
    <row r="8" ht="32" customHeight="1">
      <c r="A8" s="2" t="inlineStr">
        <is>
          <t>3. Replace "Category 1"… "Category 6" with your own category names — every row in a group of 5 that shares a category name becomes one column on the board, so keep the same category name across all 5 of its rows.</t>
        </is>
      </c>
    </row>
    <row r="9" ht="32" customHeight="1">
      <c r="A9" s="2" t="inlineStr">
        <is>
          <t>4. Fill in the Clue and Answer for each row. Clue is what's shown on the TV. Answer is the correct response (Jeopardy-style: phrase it as a question, e.g. "What is Paris?").</t>
        </is>
      </c>
    </row>
    <row r="10" ht="32" customHeight="1">
      <c r="A10" s="2" t="inlineStr">
        <is>
          <t>5. The Value column is pre-filled ($200–$1000 for Round 1, $400–$2000 for Round 2) — leave it as-is unless you want to change the point values.</t>
        </is>
      </c>
    </row>
    <row r="11" ht="32" customHeight="1">
      <c r="A11" s="2" t="inlineStr">
        <is>
          <t>6. Round 2 ("Double Jeopardy") and the Final row are optional — if you only want one round, just delete the Round 2 and Final rows entirely (select the rows, right-click, Delete Row).</t>
        </is>
      </c>
    </row>
    <row r="12" ht="32" customHeight="1">
      <c r="A12" s="2" t="inlineStr">
        <is>
          <t>7. Daily Double: to make a clue a Daily Double (the host picks a wager instead of buzzing in), put TRUE in its DailyDouble column. Leave it blank otherwise. One or two per round is typical — not required.</t>
        </is>
      </c>
    </row>
    <row r="13" ht="32" customHeight="1">
      <c r="A13" s="2" t="inlineStr">
        <is>
          <t>8. When you're done, save/export as CSV: File → Download → Comma Separated Values (.csv) in Google Sheets, or File → Save As → CSV in Excel. Send the .csv file back — not the .xlsx.</t>
        </is>
      </c>
    </row>
    <row r="14" ht="6" customHeight="1">
      <c r="A14" s="2" t="inlineStr"/>
    </row>
    <row r="15" ht="20" customHeight="1">
      <c r="A15" s="3" t="inlineStr">
        <is>
          <t>Tips</t>
        </is>
      </c>
    </row>
    <row r="16" ht="16" customHeight="1">
      <c r="A16" s="2" t="inlineStr">
        <is>
          <t>• The Round column only accepts 1, 2, or Final (there's a dropdown).</t>
        </is>
      </c>
    </row>
    <row r="17" ht="16" customHeight="1">
      <c r="A17" s="2" t="inlineStr">
        <is>
          <t>• You don't need exactly 6 categories or 5 clues — more or fewer both work.</t>
        </is>
      </c>
    </row>
    <row r="18" ht="16" customHeight="1">
      <c r="A18" s="2" t="inlineStr">
        <is>
          <t>• Keep answers short and phrased as a question, like real Jeopardy.</t>
        </is>
      </c>
    </row>
    <row r="19" ht="24" customHeight="1">
      <c r="A19" s="2" t="inlineStr">
        <is>
          <t>• Row 6 below (Category 1, $200) is a filled-in example — overwrite it with your own content.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52" customWidth="1" min="4" max="4"/>
    <col width="34" customWidth="1" min="5" max="5"/>
    <col width="14" customWidth="1" min="6" max="6"/>
  </cols>
  <sheetData>
    <row r="1">
      <c r="A1" s="4" t="inlineStr">
        <is>
          <t>Title</t>
        </is>
      </c>
      <c r="B1" s="5" t="inlineStr">
        <is>
          <t>Your Game Title Here</t>
        </is>
      </c>
    </row>
    <row r="2">
      <c r="A2" s="4" t="inlineStr">
        <is>
          <t>Author</t>
        </is>
      </c>
      <c r="B2" s="5" t="inlineStr">
        <is>
          <t>Your Name</t>
        </is>
      </c>
    </row>
    <row r="3" ht="6" customHeight="1"/>
    <row r="4">
      <c r="A4" s="6" t="inlineStr">
        <is>
          <t>Round</t>
        </is>
      </c>
      <c r="B4" s="6" t="inlineStr">
        <is>
          <t>Category</t>
        </is>
      </c>
      <c r="C4" s="6" t="inlineStr">
        <is>
          <t>Value</t>
        </is>
      </c>
      <c r="D4" s="6" t="inlineStr">
        <is>
          <t>Clue</t>
        </is>
      </c>
      <c r="E4" s="6" t="inlineStr">
        <is>
          <t>Answer</t>
        </is>
      </c>
      <c r="F4" s="6" t="inlineStr">
        <is>
          <t>DailyDouble</t>
        </is>
      </c>
    </row>
    <row r="5">
      <c r="A5" s="7" t="n">
        <v>1</v>
      </c>
      <c r="B5" s="7" t="inlineStr">
        <is>
          <t>Category 1</t>
        </is>
      </c>
      <c r="C5" s="7" t="n">
        <v>200</v>
      </c>
      <c r="D5" s="8" t="inlineStr">
        <is>
          <t>This city on the Seine is the capital of France.</t>
        </is>
      </c>
      <c r="E5" s="8" t="inlineStr">
        <is>
          <t>What is Paris?</t>
        </is>
      </c>
      <c r="F5" s="7" t="inlineStr"/>
    </row>
    <row r="6">
      <c r="A6" s="7" t="n">
        <v>1</v>
      </c>
      <c r="B6" s="7" t="inlineStr">
        <is>
          <t>Category 1</t>
        </is>
      </c>
      <c r="C6" s="7" t="n">
        <v>400</v>
      </c>
      <c r="D6" s="8" t="inlineStr">
        <is>
          <t>This is the chemical symbol for gold.</t>
        </is>
      </c>
      <c r="E6" s="8" t="inlineStr">
        <is>
          <t>What is Au?</t>
        </is>
      </c>
      <c r="F6" s="7" t="inlineStr"/>
    </row>
    <row r="7">
      <c r="A7" s="7" t="n">
        <v>1</v>
      </c>
      <c r="B7" s="7" t="inlineStr">
        <is>
          <t>Category 1</t>
        </is>
      </c>
      <c r="C7" s="7" t="n">
        <v>600</v>
      </c>
      <c r="D7" s="8" t="inlineStr">
        <is>
          <t>This planet is the only one known to rotate on its side.</t>
        </is>
      </c>
      <c r="E7" s="8" t="inlineStr">
        <is>
          <t>What is Uranus?</t>
        </is>
      </c>
      <c r="F7" s="7" t="inlineStr">
        <is>
          <t>TRUE</t>
        </is>
      </c>
    </row>
    <row r="8">
      <c r="A8" s="7" t="n">
        <v>1</v>
      </c>
      <c r="B8" s="7" t="inlineStr">
        <is>
          <t>Category 1</t>
        </is>
      </c>
      <c r="C8" s="7" t="n">
        <v>800</v>
      </c>
      <c r="D8" s="8" t="inlineStr">
        <is>
          <t>This 1969 mission landed the first humans on the Moon.</t>
        </is>
      </c>
      <c r="E8" s="8" t="inlineStr">
        <is>
          <t>What is Apollo 11?</t>
        </is>
      </c>
      <c r="F8" s="7" t="inlineStr"/>
    </row>
    <row r="9">
      <c r="A9" s="7" t="n">
        <v>1</v>
      </c>
      <c r="B9" s="7" t="inlineStr">
        <is>
          <t>Category 1</t>
        </is>
      </c>
      <c r="C9" s="7" t="n">
        <v>1000</v>
      </c>
      <c r="D9" s="8" t="inlineStr">
        <is>
          <t>This amendment, ratified in 1920, gave women the right to vote.</t>
        </is>
      </c>
      <c r="E9" s="8" t="inlineStr">
        <is>
          <t>What is the 19th Amendment?</t>
        </is>
      </c>
      <c r="F9" s="7" t="inlineStr"/>
    </row>
    <row r="10">
      <c r="A10" s="9" t="n">
        <v>1</v>
      </c>
      <c r="B10" s="9" t="inlineStr">
        <is>
          <t>Category 2</t>
        </is>
      </c>
      <c r="C10" s="9" t="n">
        <v>200</v>
      </c>
      <c r="D10" s="10" t="inlineStr"/>
      <c r="E10" s="10" t="inlineStr"/>
      <c r="F10" s="9" t="inlineStr"/>
    </row>
    <row r="11">
      <c r="A11" s="9" t="n">
        <v>1</v>
      </c>
      <c r="B11" s="9" t="inlineStr">
        <is>
          <t>Category 2</t>
        </is>
      </c>
      <c r="C11" s="9" t="n">
        <v>400</v>
      </c>
      <c r="D11" s="10" t="inlineStr"/>
      <c r="E11" s="10" t="inlineStr"/>
      <c r="F11" s="9" t="inlineStr"/>
    </row>
    <row r="12">
      <c r="A12" s="9" t="n">
        <v>1</v>
      </c>
      <c r="B12" s="9" t="inlineStr">
        <is>
          <t>Category 2</t>
        </is>
      </c>
      <c r="C12" s="9" t="n">
        <v>600</v>
      </c>
      <c r="D12" s="10" t="inlineStr"/>
      <c r="E12" s="10" t="inlineStr"/>
      <c r="F12" s="9" t="inlineStr"/>
    </row>
    <row r="13">
      <c r="A13" s="9" t="n">
        <v>1</v>
      </c>
      <c r="B13" s="9" t="inlineStr">
        <is>
          <t>Category 2</t>
        </is>
      </c>
      <c r="C13" s="9" t="n">
        <v>800</v>
      </c>
      <c r="D13" s="10" t="inlineStr"/>
      <c r="E13" s="10" t="inlineStr"/>
      <c r="F13" s="9" t="inlineStr"/>
    </row>
    <row r="14">
      <c r="A14" s="9" t="n">
        <v>1</v>
      </c>
      <c r="B14" s="9" t="inlineStr">
        <is>
          <t>Category 2</t>
        </is>
      </c>
      <c r="C14" s="9" t="n">
        <v>1000</v>
      </c>
      <c r="D14" s="10" t="inlineStr"/>
      <c r="E14" s="10" t="inlineStr"/>
      <c r="F14" s="9" t="inlineStr"/>
    </row>
    <row r="15">
      <c r="A15" s="9" t="n">
        <v>1</v>
      </c>
      <c r="B15" s="9" t="inlineStr">
        <is>
          <t>Category 3</t>
        </is>
      </c>
      <c r="C15" s="9" t="n">
        <v>200</v>
      </c>
      <c r="D15" s="10" t="inlineStr"/>
      <c r="E15" s="10" t="inlineStr"/>
      <c r="F15" s="9" t="inlineStr"/>
    </row>
    <row r="16">
      <c r="A16" s="9" t="n">
        <v>1</v>
      </c>
      <c r="B16" s="9" t="inlineStr">
        <is>
          <t>Category 3</t>
        </is>
      </c>
      <c r="C16" s="9" t="n">
        <v>400</v>
      </c>
      <c r="D16" s="10" t="inlineStr"/>
      <c r="E16" s="10" t="inlineStr"/>
      <c r="F16" s="9" t="inlineStr"/>
    </row>
    <row r="17">
      <c r="A17" s="9" t="n">
        <v>1</v>
      </c>
      <c r="B17" s="9" t="inlineStr">
        <is>
          <t>Category 3</t>
        </is>
      </c>
      <c r="C17" s="9" t="n">
        <v>600</v>
      </c>
      <c r="D17" s="10" t="inlineStr"/>
      <c r="E17" s="10" t="inlineStr"/>
      <c r="F17" s="9" t="inlineStr"/>
    </row>
    <row r="18">
      <c r="A18" s="9" t="n">
        <v>1</v>
      </c>
      <c r="B18" s="9" t="inlineStr">
        <is>
          <t>Category 3</t>
        </is>
      </c>
      <c r="C18" s="9" t="n">
        <v>800</v>
      </c>
      <c r="D18" s="10" t="inlineStr"/>
      <c r="E18" s="10" t="inlineStr"/>
      <c r="F18" s="9" t="inlineStr"/>
    </row>
    <row r="19">
      <c r="A19" s="9" t="n">
        <v>1</v>
      </c>
      <c r="B19" s="9" t="inlineStr">
        <is>
          <t>Category 3</t>
        </is>
      </c>
      <c r="C19" s="9" t="n">
        <v>1000</v>
      </c>
      <c r="D19" s="10" t="inlineStr"/>
      <c r="E19" s="10" t="inlineStr"/>
      <c r="F19" s="9" t="inlineStr"/>
    </row>
    <row r="20">
      <c r="A20" s="9" t="n">
        <v>1</v>
      </c>
      <c r="B20" s="9" t="inlineStr">
        <is>
          <t>Category 4</t>
        </is>
      </c>
      <c r="C20" s="9" t="n">
        <v>200</v>
      </c>
      <c r="D20" s="10" t="inlineStr"/>
      <c r="E20" s="10" t="inlineStr"/>
      <c r="F20" s="9" t="inlineStr"/>
    </row>
    <row r="21">
      <c r="A21" s="9" t="n">
        <v>1</v>
      </c>
      <c r="B21" s="9" t="inlineStr">
        <is>
          <t>Category 4</t>
        </is>
      </c>
      <c r="C21" s="9" t="n">
        <v>400</v>
      </c>
      <c r="D21" s="10" t="inlineStr"/>
      <c r="E21" s="10" t="inlineStr"/>
      <c r="F21" s="9" t="inlineStr"/>
    </row>
    <row r="22">
      <c r="A22" s="9" t="n">
        <v>1</v>
      </c>
      <c r="B22" s="9" t="inlineStr">
        <is>
          <t>Category 4</t>
        </is>
      </c>
      <c r="C22" s="9" t="n">
        <v>600</v>
      </c>
      <c r="D22" s="10" t="inlineStr"/>
      <c r="E22" s="10" t="inlineStr"/>
      <c r="F22" s="9" t="inlineStr"/>
    </row>
    <row r="23">
      <c r="A23" s="9" t="n">
        <v>1</v>
      </c>
      <c r="B23" s="9" t="inlineStr">
        <is>
          <t>Category 4</t>
        </is>
      </c>
      <c r="C23" s="9" t="n">
        <v>800</v>
      </c>
      <c r="D23" s="10" t="inlineStr"/>
      <c r="E23" s="10" t="inlineStr"/>
      <c r="F23" s="9" t="inlineStr"/>
    </row>
    <row r="24">
      <c r="A24" s="9" t="n">
        <v>1</v>
      </c>
      <c r="B24" s="9" t="inlineStr">
        <is>
          <t>Category 4</t>
        </is>
      </c>
      <c r="C24" s="9" t="n">
        <v>1000</v>
      </c>
      <c r="D24" s="10" t="inlineStr"/>
      <c r="E24" s="10" t="inlineStr"/>
      <c r="F24" s="9" t="inlineStr"/>
    </row>
    <row r="25">
      <c r="A25" s="9" t="n">
        <v>1</v>
      </c>
      <c r="B25" s="9" t="inlineStr">
        <is>
          <t>Category 5</t>
        </is>
      </c>
      <c r="C25" s="9" t="n">
        <v>200</v>
      </c>
      <c r="D25" s="10" t="inlineStr"/>
      <c r="E25" s="10" t="inlineStr"/>
      <c r="F25" s="9" t="inlineStr"/>
    </row>
    <row r="26">
      <c r="A26" s="9" t="n">
        <v>1</v>
      </c>
      <c r="B26" s="9" t="inlineStr">
        <is>
          <t>Category 5</t>
        </is>
      </c>
      <c r="C26" s="9" t="n">
        <v>400</v>
      </c>
      <c r="D26" s="10" t="inlineStr"/>
      <c r="E26" s="10" t="inlineStr"/>
      <c r="F26" s="9" t="inlineStr"/>
    </row>
    <row r="27">
      <c r="A27" s="9" t="n">
        <v>1</v>
      </c>
      <c r="B27" s="9" t="inlineStr">
        <is>
          <t>Category 5</t>
        </is>
      </c>
      <c r="C27" s="9" t="n">
        <v>600</v>
      </c>
      <c r="D27" s="10" t="inlineStr"/>
      <c r="E27" s="10" t="inlineStr"/>
      <c r="F27" s="9" t="inlineStr"/>
    </row>
    <row r="28">
      <c r="A28" s="9" t="n">
        <v>1</v>
      </c>
      <c r="B28" s="9" t="inlineStr">
        <is>
          <t>Category 5</t>
        </is>
      </c>
      <c r="C28" s="9" t="n">
        <v>800</v>
      </c>
      <c r="D28" s="10" t="inlineStr"/>
      <c r="E28" s="10" t="inlineStr"/>
      <c r="F28" s="9" t="inlineStr"/>
    </row>
    <row r="29">
      <c r="A29" s="9" t="n">
        <v>1</v>
      </c>
      <c r="B29" s="9" t="inlineStr">
        <is>
          <t>Category 5</t>
        </is>
      </c>
      <c r="C29" s="9" t="n">
        <v>1000</v>
      </c>
      <c r="D29" s="10" t="inlineStr"/>
      <c r="E29" s="10" t="inlineStr"/>
      <c r="F29" s="9" t="inlineStr"/>
    </row>
    <row r="30">
      <c r="A30" s="9" t="n">
        <v>1</v>
      </c>
      <c r="B30" s="9" t="inlineStr">
        <is>
          <t>Category 6</t>
        </is>
      </c>
      <c r="C30" s="9" t="n">
        <v>200</v>
      </c>
      <c r="D30" s="10" t="inlineStr"/>
      <c r="E30" s="10" t="inlineStr"/>
      <c r="F30" s="9" t="inlineStr"/>
    </row>
    <row r="31">
      <c r="A31" s="9" t="n">
        <v>1</v>
      </c>
      <c r="B31" s="9" t="inlineStr">
        <is>
          <t>Category 6</t>
        </is>
      </c>
      <c r="C31" s="9" t="n">
        <v>400</v>
      </c>
      <c r="D31" s="10" t="inlineStr"/>
      <c r="E31" s="10" t="inlineStr"/>
      <c r="F31" s="9" t="inlineStr"/>
    </row>
    <row r="32">
      <c r="A32" s="9" t="n">
        <v>1</v>
      </c>
      <c r="B32" s="9" t="inlineStr">
        <is>
          <t>Category 6</t>
        </is>
      </c>
      <c r="C32" s="9" t="n">
        <v>600</v>
      </c>
      <c r="D32" s="10" t="inlineStr"/>
      <c r="E32" s="10" t="inlineStr"/>
      <c r="F32" s="9" t="inlineStr"/>
    </row>
    <row r="33">
      <c r="A33" s="9" t="n">
        <v>1</v>
      </c>
      <c r="B33" s="9" t="inlineStr">
        <is>
          <t>Category 6</t>
        </is>
      </c>
      <c r="C33" s="9" t="n">
        <v>800</v>
      </c>
      <c r="D33" s="10" t="inlineStr"/>
      <c r="E33" s="10" t="inlineStr"/>
      <c r="F33" s="9" t="inlineStr"/>
    </row>
    <row r="34">
      <c r="A34" s="9" t="n">
        <v>1</v>
      </c>
      <c r="B34" s="9" t="inlineStr">
        <is>
          <t>Category 6</t>
        </is>
      </c>
      <c r="C34" s="9" t="n">
        <v>1000</v>
      </c>
      <c r="D34" s="10" t="inlineStr"/>
      <c r="E34" s="10" t="inlineStr"/>
      <c r="F34" s="9" t="inlineStr"/>
    </row>
    <row r="35">
      <c r="A35" s="9" t="n">
        <v>2</v>
      </c>
      <c r="B35" s="9" t="inlineStr">
        <is>
          <t>Category 1</t>
        </is>
      </c>
      <c r="C35" s="9" t="n">
        <v>400</v>
      </c>
      <c r="D35" s="10" t="inlineStr"/>
      <c r="E35" s="10" t="inlineStr"/>
      <c r="F35" s="9" t="inlineStr"/>
    </row>
    <row r="36">
      <c r="A36" s="9" t="n">
        <v>2</v>
      </c>
      <c r="B36" s="9" t="inlineStr">
        <is>
          <t>Category 1</t>
        </is>
      </c>
      <c r="C36" s="9" t="n">
        <v>800</v>
      </c>
      <c r="D36" s="10" t="inlineStr"/>
      <c r="E36" s="10" t="inlineStr"/>
      <c r="F36" s="9" t="inlineStr"/>
    </row>
    <row r="37">
      <c r="A37" s="9" t="n">
        <v>2</v>
      </c>
      <c r="B37" s="9" t="inlineStr">
        <is>
          <t>Category 1</t>
        </is>
      </c>
      <c r="C37" s="9" t="n">
        <v>1200</v>
      </c>
      <c r="D37" s="10" t="inlineStr"/>
      <c r="E37" s="10" t="inlineStr"/>
      <c r="F37" s="9" t="inlineStr"/>
    </row>
    <row r="38">
      <c r="A38" s="9" t="n">
        <v>2</v>
      </c>
      <c r="B38" s="9" t="inlineStr">
        <is>
          <t>Category 1</t>
        </is>
      </c>
      <c r="C38" s="9" t="n">
        <v>1600</v>
      </c>
      <c r="D38" s="10" t="inlineStr"/>
      <c r="E38" s="10" t="inlineStr"/>
      <c r="F38" s="9" t="inlineStr"/>
    </row>
    <row r="39">
      <c r="A39" s="9" t="n">
        <v>2</v>
      </c>
      <c r="B39" s="9" t="inlineStr">
        <is>
          <t>Category 1</t>
        </is>
      </c>
      <c r="C39" s="9" t="n">
        <v>2000</v>
      </c>
      <c r="D39" s="10" t="inlineStr"/>
      <c r="E39" s="10" t="inlineStr"/>
      <c r="F39" s="9" t="inlineStr"/>
    </row>
    <row r="40">
      <c r="A40" s="9" t="n">
        <v>2</v>
      </c>
      <c r="B40" s="9" t="inlineStr">
        <is>
          <t>Category 2</t>
        </is>
      </c>
      <c r="C40" s="9" t="n">
        <v>400</v>
      </c>
      <c r="D40" s="10" t="inlineStr"/>
      <c r="E40" s="10" t="inlineStr"/>
      <c r="F40" s="9" t="inlineStr"/>
    </row>
    <row r="41">
      <c r="A41" s="9" t="n">
        <v>2</v>
      </c>
      <c r="B41" s="9" t="inlineStr">
        <is>
          <t>Category 2</t>
        </is>
      </c>
      <c r="C41" s="9" t="n">
        <v>800</v>
      </c>
      <c r="D41" s="10" t="inlineStr"/>
      <c r="E41" s="10" t="inlineStr"/>
      <c r="F41" s="9" t="inlineStr"/>
    </row>
    <row r="42">
      <c r="A42" s="9" t="n">
        <v>2</v>
      </c>
      <c r="B42" s="9" t="inlineStr">
        <is>
          <t>Category 2</t>
        </is>
      </c>
      <c r="C42" s="9" t="n">
        <v>1200</v>
      </c>
      <c r="D42" s="10" t="inlineStr"/>
      <c r="E42" s="10" t="inlineStr"/>
      <c r="F42" s="9" t="inlineStr"/>
    </row>
    <row r="43">
      <c r="A43" s="9" t="n">
        <v>2</v>
      </c>
      <c r="B43" s="9" t="inlineStr">
        <is>
          <t>Category 2</t>
        </is>
      </c>
      <c r="C43" s="9" t="n">
        <v>1600</v>
      </c>
      <c r="D43" s="10" t="inlineStr"/>
      <c r="E43" s="10" t="inlineStr"/>
      <c r="F43" s="9" t="inlineStr"/>
    </row>
    <row r="44">
      <c r="A44" s="9" t="n">
        <v>2</v>
      </c>
      <c r="B44" s="9" t="inlineStr">
        <is>
          <t>Category 2</t>
        </is>
      </c>
      <c r="C44" s="9" t="n">
        <v>2000</v>
      </c>
      <c r="D44" s="10" t="inlineStr"/>
      <c r="E44" s="10" t="inlineStr"/>
      <c r="F44" s="9" t="inlineStr"/>
    </row>
    <row r="45">
      <c r="A45" s="9" t="n">
        <v>2</v>
      </c>
      <c r="B45" s="9" t="inlineStr">
        <is>
          <t>Category 3</t>
        </is>
      </c>
      <c r="C45" s="9" t="n">
        <v>400</v>
      </c>
      <c r="D45" s="10" t="inlineStr"/>
      <c r="E45" s="10" t="inlineStr"/>
      <c r="F45" s="9" t="inlineStr"/>
    </row>
    <row r="46">
      <c r="A46" s="9" t="n">
        <v>2</v>
      </c>
      <c r="B46" s="9" t="inlineStr">
        <is>
          <t>Category 3</t>
        </is>
      </c>
      <c r="C46" s="9" t="n">
        <v>800</v>
      </c>
      <c r="D46" s="10" t="inlineStr"/>
      <c r="E46" s="10" t="inlineStr"/>
      <c r="F46" s="9" t="inlineStr"/>
    </row>
    <row r="47">
      <c r="A47" s="9" t="n">
        <v>2</v>
      </c>
      <c r="B47" s="9" t="inlineStr">
        <is>
          <t>Category 3</t>
        </is>
      </c>
      <c r="C47" s="9" t="n">
        <v>1200</v>
      </c>
      <c r="D47" s="10" t="inlineStr"/>
      <c r="E47" s="10" t="inlineStr"/>
      <c r="F47" s="9" t="inlineStr"/>
    </row>
    <row r="48">
      <c r="A48" s="9" t="n">
        <v>2</v>
      </c>
      <c r="B48" s="9" t="inlineStr">
        <is>
          <t>Category 3</t>
        </is>
      </c>
      <c r="C48" s="9" t="n">
        <v>1600</v>
      </c>
      <c r="D48" s="10" t="inlineStr"/>
      <c r="E48" s="10" t="inlineStr"/>
      <c r="F48" s="9" t="inlineStr"/>
    </row>
    <row r="49">
      <c r="A49" s="9" t="n">
        <v>2</v>
      </c>
      <c r="B49" s="9" t="inlineStr">
        <is>
          <t>Category 3</t>
        </is>
      </c>
      <c r="C49" s="9" t="n">
        <v>2000</v>
      </c>
      <c r="D49" s="10" t="inlineStr"/>
      <c r="E49" s="10" t="inlineStr"/>
      <c r="F49" s="9" t="inlineStr"/>
    </row>
    <row r="50">
      <c r="A50" s="9" t="n">
        <v>2</v>
      </c>
      <c r="B50" s="9" t="inlineStr">
        <is>
          <t>Category 4</t>
        </is>
      </c>
      <c r="C50" s="9" t="n">
        <v>400</v>
      </c>
      <c r="D50" s="10" t="inlineStr"/>
      <c r="E50" s="10" t="inlineStr"/>
      <c r="F50" s="9" t="inlineStr"/>
    </row>
    <row r="51">
      <c r="A51" s="9" t="n">
        <v>2</v>
      </c>
      <c r="B51" s="9" t="inlineStr">
        <is>
          <t>Category 4</t>
        </is>
      </c>
      <c r="C51" s="9" t="n">
        <v>800</v>
      </c>
      <c r="D51" s="10" t="inlineStr"/>
      <c r="E51" s="10" t="inlineStr"/>
      <c r="F51" s="9" t="inlineStr"/>
    </row>
    <row r="52">
      <c r="A52" s="9" t="n">
        <v>2</v>
      </c>
      <c r="B52" s="9" t="inlineStr">
        <is>
          <t>Category 4</t>
        </is>
      </c>
      <c r="C52" s="9" t="n">
        <v>1200</v>
      </c>
      <c r="D52" s="10" t="inlineStr"/>
      <c r="E52" s="10" t="inlineStr"/>
      <c r="F52" s="9" t="inlineStr"/>
    </row>
    <row r="53">
      <c r="A53" s="9" t="n">
        <v>2</v>
      </c>
      <c r="B53" s="9" t="inlineStr">
        <is>
          <t>Category 4</t>
        </is>
      </c>
      <c r="C53" s="9" t="n">
        <v>1600</v>
      </c>
      <c r="D53" s="10" t="inlineStr"/>
      <c r="E53" s="10" t="inlineStr"/>
      <c r="F53" s="9" t="inlineStr"/>
    </row>
    <row r="54">
      <c r="A54" s="9" t="n">
        <v>2</v>
      </c>
      <c r="B54" s="9" t="inlineStr">
        <is>
          <t>Category 4</t>
        </is>
      </c>
      <c r="C54" s="9" t="n">
        <v>2000</v>
      </c>
      <c r="D54" s="10" t="inlineStr"/>
      <c r="E54" s="10" t="inlineStr"/>
      <c r="F54" s="9" t="inlineStr"/>
    </row>
    <row r="55">
      <c r="A55" s="9" t="n">
        <v>2</v>
      </c>
      <c r="B55" s="9" t="inlineStr">
        <is>
          <t>Category 5</t>
        </is>
      </c>
      <c r="C55" s="9" t="n">
        <v>400</v>
      </c>
      <c r="D55" s="10" t="inlineStr"/>
      <c r="E55" s="10" t="inlineStr"/>
      <c r="F55" s="9" t="inlineStr"/>
    </row>
    <row r="56">
      <c r="A56" s="9" t="n">
        <v>2</v>
      </c>
      <c r="B56" s="9" t="inlineStr">
        <is>
          <t>Category 5</t>
        </is>
      </c>
      <c r="C56" s="9" t="n">
        <v>800</v>
      </c>
      <c r="D56" s="10" t="inlineStr"/>
      <c r="E56" s="10" t="inlineStr"/>
      <c r="F56" s="9" t="inlineStr"/>
    </row>
    <row r="57">
      <c r="A57" s="9" t="n">
        <v>2</v>
      </c>
      <c r="B57" s="9" t="inlineStr">
        <is>
          <t>Category 5</t>
        </is>
      </c>
      <c r="C57" s="9" t="n">
        <v>1200</v>
      </c>
      <c r="D57" s="10" t="inlineStr"/>
      <c r="E57" s="10" t="inlineStr"/>
      <c r="F57" s="9" t="inlineStr"/>
    </row>
    <row r="58">
      <c r="A58" s="9" t="n">
        <v>2</v>
      </c>
      <c r="B58" s="9" t="inlineStr">
        <is>
          <t>Category 5</t>
        </is>
      </c>
      <c r="C58" s="9" t="n">
        <v>1600</v>
      </c>
      <c r="D58" s="10" t="inlineStr"/>
      <c r="E58" s="10" t="inlineStr"/>
      <c r="F58" s="9" t="inlineStr"/>
    </row>
    <row r="59">
      <c r="A59" s="9" t="n">
        <v>2</v>
      </c>
      <c r="B59" s="9" t="inlineStr">
        <is>
          <t>Category 5</t>
        </is>
      </c>
      <c r="C59" s="9" t="n">
        <v>2000</v>
      </c>
      <c r="D59" s="10" t="inlineStr"/>
      <c r="E59" s="10" t="inlineStr"/>
      <c r="F59" s="9" t="inlineStr"/>
    </row>
    <row r="60">
      <c r="A60" s="9" t="n">
        <v>2</v>
      </c>
      <c r="B60" s="9" t="inlineStr">
        <is>
          <t>Category 6</t>
        </is>
      </c>
      <c r="C60" s="9" t="n">
        <v>400</v>
      </c>
      <c r="D60" s="10" t="inlineStr"/>
      <c r="E60" s="10" t="inlineStr"/>
      <c r="F60" s="9" t="inlineStr"/>
    </row>
    <row r="61">
      <c r="A61" s="9" t="n">
        <v>2</v>
      </c>
      <c r="B61" s="9" t="inlineStr">
        <is>
          <t>Category 6</t>
        </is>
      </c>
      <c r="C61" s="9" t="n">
        <v>800</v>
      </c>
      <c r="D61" s="10" t="inlineStr"/>
      <c r="E61" s="10" t="inlineStr"/>
      <c r="F61" s="9" t="inlineStr"/>
    </row>
    <row r="62">
      <c r="A62" s="9" t="n">
        <v>2</v>
      </c>
      <c r="B62" s="9" t="inlineStr">
        <is>
          <t>Category 6</t>
        </is>
      </c>
      <c r="C62" s="9" t="n">
        <v>1200</v>
      </c>
      <c r="D62" s="10" t="inlineStr"/>
      <c r="E62" s="10" t="inlineStr"/>
      <c r="F62" s="9" t="inlineStr"/>
    </row>
    <row r="63">
      <c r="A63" s="9" t="n">
        <v>2</v>
      </c>
      <c r="B63" s="9" t="inlineStr">
        <is>
          <t>Category 6</t>
        </is>
      </c>
      <c r="C63" s="9" t="n">
        <v>1600</v>
      </c>
      <c r="D63" s="10" t="inlineStr"/>
      <c r="E63" s="10" t="inlineStr"/>
      <c r="F63" s="9" t="inlineStr"/>
    </row>
    <row r="64">
      <c r="A64" s="9" t="n">
        <v>2</v>
      </c>
      <c r="B64" s="9" t="inlineStr">
        <is>
          <t>Category 6</t>
        </is>
      </c>
      <c r="C64" s="9" t="n">
        <v>2000</v>
      </c>
      <c r="D64" s="10" t="inlineStr"/>
      <c r="E64" s="10" t="inlineStr"/>
      <c r="F64" s="9" t="inlineStr"/>
    </row>
    <row r="65">
      <c r="A65" s="9" t="inlineStr">
        <is>
          <t>Final</t>
        </is>
      </c>
      <c r="B65" s="9" t="inlineStr">
        <is>
          <t>Final Category</t>
        </is>
      </c>
      <c r="C65" s="9" t="inlineStr"/>
      <c r="D65" s="10" t="inlineStr"/>
      <c r="E65" s="10" t="inlineStr"/>
      <c r="F65" s="9" t="inlineStr"/>
    </row>
  </sheetData>
  <dataValidations count="2">
    <dataValidation sqref="A5:A65" showDropDown="0" showInputMessage="0" showErrorMessage="0" allowBlank="1" errorTitle="Invalid Round" error="Please choose 1, 2, or Final." type="list">
      <formula1>"1,2,Final"</formula1>
    </dataValidation>
    <dataValidation sqref="F5:F65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2026-09-16T00:30:37Z</dcterms:created>
  <dcterms:modified xsi:type="dcterms:W3CDTF">2026-09-16T00:30:37Z</dcterms:modified>
</cp:coreProperties>
</file>