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<sst xmlns="http://schemas.openxmlformats.org/spreadsheetml/2006/main" count="23" uniqueCount="18">
  <si>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time</t>
  </si>
  <si>
    <t>assay</t>
  </si>
  <si>
    <t>95% LCI</t>
  </si>
  <si>
    <t>95% UCI</t>
  </si>
  <si>
    <t>95% LPI</t>
  </si>
  <si>
    <t>95% UPI</t>
  </si>
  <si>
    <t>t</t>
  </si>
  <si>
    <t>Name</t>
  </si>
  <si>
    <t>model</t>
  </si>
  <si>
    <t>Fit param.</t>
  </si>
  <si>
    <t xml:space="preserve"> </t>
  </si>
  <si>
    <t>Lower CI</t>
  </si>
  <si>
    <t>Higher CI</t>
  </si>
  <si>
    <t>Belosalic</t>
  </si>
  <si>
    <t>Gustafsson Holden</t>
  </si>
  <si>
    <t>C0</t>
  </si>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</sst>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Assay degradation of Belosalic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assay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3</c:v>
                </c:pt>
                <c:pt idx="1">
                  <c:v>3.151515151515151</c:v>
                </c:pt>
                <c:pt idx="2">
                  <c:v>3.303030303030303</c:v>
                </c:pt>
                <c:pt idx="3">
                  <c:v>3.454545454545455</c:v>
                </c:pt>
                <c:pt idx="4">
                  <c:v>3.606060606060606</c:v>
                </c:pt>
                <c:pt idx="5">
                  <c:v>3.757575757575758</c:v>
                </c:pt>
                <c:pt idx="6">
                  <c:v>3.909090909090909</c:v>
                </c:pt>
                <c:pt idx="7">
                  <c:v>4.060606060606061</c:v>
                </c:pt>
                <c:pt idx="8">
                  <c:v>4.212121212121212</c:v>
                </c:pt>
                <c:pt idx="9">
                  <c:v>4.363636363636363</c:v>
                </c:pt>
                <c:pt idx="10">
                  <c:v>4.515151515151516</c:v>
                </c:pt>
                <c:pt idx="11">
                  <c:v>4.666666666666667</c:v>
                </c:pt>
                <c:pt idx="12">
                  <c:v>4.818181818181818</c:v>
                </c:pt>
                <c:pt idx="13">
                  <c:v>4.96969696969697</c:v>
                </c:pt>
                <c:pt idx="14">
                  <c:v>5.121212121212121</c:v>
                </c:pt>
                <c:pt idx="15">
                  <c:v>5.272727272727273</c:v>
                </c:pt>
                <c:pt idx="16">
                  <c:v>5.424242424242424</c:v>
                </c:pt>
                <c:pt idx="17">
                  <c:v>5.575757575757576</c:v>
                </c:pt>
                <c:pt idx="18">
                  <c:v>5.727272727272728</c:v>
                </c:pt>
                <c:pt idx="19">
                  <c:v>5.878787878787879</c:v>
                </c:pt>
                <c:pt idx="20">
                  <c:v>6.03030303030303</c:v>
                </c:pt>
                <c:pt idx="21">
                  <c:v>6.181818181818182</c:v>
                </c:pt>
                <c:pt idx="22">
                  <c:v>6.333333333333334</c:v>
                </c:pt>
                <c:pt idx="23">
                  <c:v>6.484848484848484</c:v>
                </c:pt>
                <c:pt idx="24">
                  <c:v>6.636363636363637</c:v>
                </c:pt>
                <c:pt idx="25">
                  <c:v>6.787878787878788</c:v>
                </c:pt>
                <c:pt idx="26">
                  <c:v>6.939393939393939</c:v>
                </c:pt>
                <c:pt idx="27">
                  <c:v>7.090909090909091</c:v>
                </c:pt>
                <c:pt idx="28">
                  <c:v>7.242424242424242</c:v>
                </c:pt>
                <c:pt idx="29">
                  <c:v>7.393939393939394</c:v>
                </c:pt>
                <c:pt idx="30">
                  <c:v>7.545454545454546</c:v>
                </c:pt>
                <c:pt idx="31">
                  <c:v>7.696969696969697</c:v>
                </c:pt>
                <c:pt idx="32">
                  <c:v>7.848484848484849</c:v>
                </c:pt>
                <c:pt idx="33">
                  <c:v>8</c:v>
                </c:pt>
                <c:pt idx="34">
                  <c:v>8.151515151515152</c:v>
                </c:pt>
                <c:pt idx="35">
                  <c:v>8.303030303030303</c:v>
                </c:pt>
                <c:pt idx="36">
                  <c:v>8.454545454545455</c:v>
                </c:pt>
                <c:pt idx="37">
                  <c:v>8.606060606060606</c:v>
                </c:pt>
                <c:pt idx="38">
                  <c:v>8.757575757575758</c:v>
                </c:pt>
                <c:pt idx="39">
                  <c:v>8.90909090909091</c:v>
                </c:pt>
                <c:pt idx="40">
                  <c:v>9.060606060606061</c:v>
                </c:pt>
                <c:pt idx="41">
                  <c:v>9.212121212121211</c:v>
                </c:pt>
                <c:pt idx="42">
                  <c:v>9.363636363636363</c:v>
                </c:pt>
                <c:pt idx="43">
                  <c:v>9.515151515151516</c:v>
                </c:pt>
                <c:pt idx="44">
                  <c:v>9.666666666666668</c:v>
                </c:pt>
                <c:pt idx="45">
                  <c:v>9.818181818181818</c:v>
                </c:pt>
                <c:pt idx="46">
                  <c:v>9.969696969696969</c:v>
                </c:pt>
                <c:pt idx="47">
                  <c:v>10.12121212121212</c:v>
                </c:pt>
                <c:pt idx="48">
                  <c:v>10.27272727272727</c:v>
                </c:pt>
                <c:pt idx="49">
                  <c:v>10.42424242424243</c:v>
                </c:pt>
                <c:pt idx="50">
                  <c:v>10.57575757575758</c:v>
                </c:pt>
                <c:pt idx="51">
                  <c:v>10.72727272727273</c:v>
                </c:pt>
                <c:pt idx="52">
                  <c:v>10.87878787878788</c:v>
                </c:pt>
                <c:pt idx="53">
                  <c:v>11.03030303030303</c:v>
                </c:pt>
                <c:pt idx="54">
                  <c:v>11.18181818181818</c:v>
                </c:pt>
                <c:pt idx="55">
                  <c:v>11.33333333333333</c:v>
                </c:pt>
                <c:pt idx="56">
                  <c:v>11.48484848484848</c:v>
                </c:pt>
                <c:pt idx="57">
                  <c:v>11.63636363636364</c:v>
                </c:pt>
                <c:pt idx="58">
                  <c:v>11.78787878787879</c:v>
                </c:pt>
                <c:pt idx="59">
                  <c:v>11.93939393939394</c:v>
                </c:pt>
                <c:pt idx="60">
                  <c:v>12.09090909090909</c:v>
                </c:pt>
                <c:pt idx="61">
                  <c:v>12.24242424242424</c:v>
                </c:pt>
                <c:pt idx="62">
                  <c:v>12.39393939393939</c:v>
                </c:pt>
                <c:pt idx="63">
                  <c:v>12.54545454545454</c:v>
                </c:pt>
                <c:pt idx="64">
                  <c:v>12.6969696969697</c:v>
                </c:pt>
                <c:pt idx="65">
                  <c:v>12.84848484848485</c:v>
                </c:pt>
                <c:pt idx="66">
                  <c:v>13</c:v>
                </c:pt>
                <c:pt idx="67">
                  <c:v>13.15151515151515</c:v>
                </c:pt>
                <c:pt idx="68">
                  <c:v>13.3030303030303</c:v>
                </c:pt>
                <c:pt idx="69">
                  <c:v>13.45454545454546</c:v>
                </c:pt>
                <c:pt idx="70">
                  <c:v>13.60606060606061</c:v>
                </c:pt>
                <c:pt idx="71">
                  <c:v>13.75757575757576</c:v>
                </c:pt>
                <c:pt idx="72">
                  <c:v>13.90909090909091</c:v>
                </c:pt>
                <c:pt idx="73">
                  <c:v>14.06060606060606</c:v>
                </c:pt>
                <c:pt idx="74">
                  <c:v>14.21212121212121</c:v>
                </c:pt>
                <c:pt idx="75">
                  <c:v>14.36363636363636</c:v>
                </c:pt>
                <c:pt idx="76">
                  <c:v>14.51515151515152</c:v>
                </c:pt>
                <c:pt idx="77">
                  <c:v>14.66666666666667</c:v>
                </c:pt>
                <c:pt idx="78">
                  <c:v>14.81818181818182</c:v>
                </c:pt>
                <c:pt idx="79">
                  <c:v>14.96969696969697</c:v>
                </c:pt>
                <c:pt idx="80">
                  <c:v>15.12121212121212</c:v>
                </c:pt>
                <c:pt idx="81">
                  <c:v>15.27272727272727</c:v>
                </c:pt>
                <c:pt idx="82">
                  <c:v>15.42424242424242</c:v>
                </c:pt>
                <c:pt idx="83">
                  <c:v>15.57575757575758</c:v>
                </c:pt>
                <c:pt idx="84">
                  <c:v>15.72727272727273</c:v>
                </c:pt>
                <c:pt idx="85">
                  <c:v>15.87878787878788</c:v>
                </c:pt>
                <c:pt idx="86">
                  <c:v>16.03030303030303</c:v>
                </c:pt>
                <c:pt idx="87">
                  <c:v>16.18181818181818</c:v>
                </c:pt>
                <c:pt idx="88">
                  <c:v>16.33333333333334</c:v>
                </c:pt>
                <c:pt idx="89">
                  <c:v>16.48484848484848</c:v>
                </c:pt>
                <c:pt idx="90">
                  <c:v>16.63636363636364</c:v>
                </c:pt>
                <c:pt idx="91">
                  <c:v>16.78787878787879</c:v>
                </c:pt>
                <c:pt idx="92">
                  <c:v>16.93939393939394</c:v>
                </c:pt>
                <c:pt idx="93">
                  <c:v>17.09090909090909</c:v>
                </c:pt>
                <c:pt idx="94">
                  <c:v>17.24242424242424</c:v>
                </c:pt>
                <c:pt idx="95">
                  <c:v>17.39393939393939</c:v>
                </c:pt>
                <c:pt idx="96">
                  <c:v>17.54545454545455</c:v>
                </c:pt>
                <c:pt idx="97">
                  <c:v>17.6969696969697</c:v>
                </c:pt>
                <c:pt idx="98">
                  <c:v>17.84848484848485</c:v>
                </c:pt>
                <c:pt idx="99">
                  <c:v>18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98.95170382172516</c:v>
                </c:pt>
                <c:pt idx="1">
                  <c:v>98.91215884643307</c:v>
                </c:pt>
                <c:pt idx="2">
                  <c:v>98.87279283508309</c:v>
                </c:pt>
                <c:pt idx="3">
                  <c:v>98.83360424543365</c:v>
                </c:pt>
                <c:pt idx="4">
                  <c:v>98.79459155479289</c:v>
                </c:pt>
                <c:pt idx="5">
                  <c:v>98.75575325969209</c:v>
                </c:pt>
                <c:pt idx="6">
                  <c:v>98.71708787556598</c:v>
                </c:pt>
                <c:pt idx="7">
                  <c:v>98.67859393643951</c:v>
                </c:pt>
                <c:pt idx="8">
                  <c:v>98.64026999462116</c:v>
                </c:pt>
                <c:pt idx="9">
                  <c:v>98.60211462040246</c:v>
                </c:pt>
                <c:pt idx="10">
                  <c:v>98.56412640176369</c:v>
                </c:pt>
                <c:pt idx="11">
                  <c:v>98.5263039440854</c:v>
                </c:pt>
                <c:pt idx="12">
                  <c:v>98.48864586986593</c:v>
                </c:pt>
                <c:pt idx="13">
                  <c:v>98.45115081844459</c:v>
                </c:pt>
                <c:pt idx="14">
                  <c:v>98.41381744573029</c:v>
                </c:pt>
                <c:pt idx="15">
                  <c:v>98.37664442393559</c:v>
                </c:pt>
                <c:pt idx="16">
                  <c:v>98.33963044131616</c:v>
                </c:pt>
                <c:pt idx="17">
                  <c:v>98.3027742019154</c:v>
                </c:pt>
                <c:pt idx="18">
                  <c:v>98.26607442531386</c:v>
                </c:pt>
                <c:pt idx="19">
                  <c:v>98.2295298463839</c:v>
                </c:pt>
                <c:pt idx="20">
                  <c:v>98.19313921504893</c:v>
                </c:pt>
                <c:pt idx="21">
                  <c:v>98.15690129604749</c:v>
                </c:pt>
                <c:pt idx="22">
                  <c:v>98.1208148687018</c:v>
                </c:pt>
                <c:pt idx="23">
                  <c:v>98.08487872669085</c:v>
                </c:pt>
                <c:pt idx="24">
                  <c:v>98.0490916778279</c:v>
                </c:pt>
                <c:pt idx="25">
                  <c:v>98.01345254384218</c:v>
                </c:pt>
                <c:pt idx="26">
                  <c:v>97.9779601601648</c:v>
                </c:pt>
                <c:pt idx="27">
                  <c:v>97.94261337571872</c:v>
                </c:pt>
                <c:pt idx="28">
                  <c:v>97.90741105271283</c:v>
                </c:pt>
                <c:pt idx="29">
                  <c:v>97.87235206643969</c:v>
                </c:pt>
                <c:pt idx="30">
                  <c:v>97.83743530507735</c:v>
                </c:pt>
                <c:pt idx="31">
                  <c:v>97.8026596694947</c:v>
                </c:pt>
                <c:pt idx="32">
                  <c:v>97.76802407306054</c:v>
                </c:pt>
                <c:pt idx="33">
                  <c:v>97.73352744145625</c:v>
                </c:pt>
                <c:pt idx="34">
                  <c:v>97.6991687124918</c:v>
                </c:pt>
                <c:pt idx="35">
                  <c:v>97.66494683592533</c:v>
                </c:pt>
                <c:pt idx="36">
                  <c:v>97.63086077328602</c:v>
                </c:pt>
                <c:pt idx="37">
                  <c:v>97.59690949770007</c:v>
                </c:pt>
                <c:pt idx="38">
                  <c:v>97.56309199372009</c:v>
                </c:pt>
                <c:pt idx="39">
                  <c:v>97.52940725715747</c:v>
                </c:pt>
                <c:pt idx="40">
                  <c:v>97.49585429491772</c:v>
                </c:pt>
                <c:pt idx="41">
                  <c:v>97.4624321248391</c:v>
                </c:pt>
                <c:pt idx="42">
                  <c:v>97.42913977553371</c:v>
                </c:pt>
                <c:pt idx="43">
                  <c:v>97.39597628623194</c:v>
                </c:pt>
                <c:pt idx="44">
                  <c:v>97.36294070662927</c:v>
                </c:pt>
                <c:pt idx="45">
                  <c:v>97.33003209673608</c:v>
                </c:pt>
                <c:pt idx="46">
                  <c:v>97.29724952673001</c:v>
                </c:pt>
                <c:pt idx="47">
                  <c:v>97.26459207681101</c:v>
                </c:pt>
                <c:pt idx="48">
                  <c:v>97.23205883705896</c:v>
                </c:pt>
                <c:pt idx="49">
                  <c:v>97.19964890729358</c:v>
                </c:pt>
                <c:pt idx="50">
                  <c:v>97.16736139693721</c:v>
                </c:pt>
                <c:pt idx="51">
                  <c:v>97.13519542487965</c:v>
                </c:pt>
                <c:pt idx="52">
                  <c:v>97.10315011934539</c:v>
                </c:pt>
                <c:pt idx="53">
                  <c:v>97.07122461776335</c:v>
                </c:pt>
                <c:pt idx="54">
                  <c:v>97.03941806663873</c:v>
                </c:pt>
                <c:pt idx="55">
                  <c:v>97.00772962142702</c:v>
                </c:pt>
                <c:pt idx="56">
                  <c:v>96.9761584464103</c:v>
                </c:pt>
                <c:pt idx="57">
                  <c:v>96.94470371457557</c:v>
                </c:pt>
                <c:pt idx="58">
                  <c:v>96.91336460749528</c:v>
                </c:pt>
                <c:pt idx="59">
                  <c:v>96.88214031520974</c:v>
                </c:pt>
                <c:pt idx="60">
                  <c:v>96.8510300361116</c:v>
                </c:pt>
                <c:pt idx="61">
                  <c:v>96.82003297683231</c:v>
                </c:pt>
                <c:pt idx="62">
                  <c:v>96.78914835213045</c:v>
                </c:pt>
                <c:pt idx="63">
                  <c:v>96.75837538478198</c:v>
                </c:pt>
                <c:pt idx="64">
                  <c:v>96.72771330547225</c:v>
                </c:pt>
                <c:pt idx="65">
                  <c:v>96.6971613526899</c:v>
                </c:pt>
                <c:pt idx="66">
                  <c:v>96.66671877262253</c:v>
                </c:pt>
                <c:pt idx="67">
                  <c:v>96.63638481905396</c:v>
                </c:pt>
                <c:pt idx="68">
                  <c:v>96.60615875326336</c:v>
                </c:pt>
                <c:pt idx="69">
                  <c:v>96.57603984392598</c:v>
                </c:pt>
                <c:pt idx="70">
                  <c:v>96.54602736701544</c:v>
                </c:pt>
                <c:pt idx="71">
                  <c:v>96.51612060570774</c:v>
                </c:pt>
                <c:pt idx="72">
                  <c:v>96.48631885028676</c:v>
                </c:pt>
                <c:pt idx="73">
                  <c:v>96.45662139805133</c:v>
                </c:pt>
                <c:pt idx="74">
                  <c:v>96.42702755322371</c:v>
                </c:pt>
                <c:pt idx="75">
                  <c:v>96.39753662685975</c:v>
                </c:pt>
                <c:pt idx="76">
                  <c:v>96.36814793676032</c:v>
                </c:pt>
                <c:pt idx="77">
                  <c:v>96.33886080738424</c:v>
                </c:pt>
                <c:pt idx="78">
                  <c:v>96.30967456976254</c:v>
                </c:pt>
                <c:pt idx="79">
                  <c:v>96.28058856141419</c:v>
                </c:pt>
                <c:pt idx="80">
                  <c:v>96.25160212626311</c:v>
                </c:pt>
                <c:pt idx="81">
                  <c:v>96.22271461455644</c:v>
                </c:pt>
                <c:pt idx="82">
                  <c:v>96.1939253827843</c:v>
                </c:pt>
                <c:pt idx="83">
                  <c:v>96.16523379360051</c:v>
                </c:pt>
                <c:pt idx="84">
                  <c:v>96.13663921574485</c:v>
                </c:pt>
                <c:pt idx="85">
                  <c:v>96.10814102396638</c:v>
                </c:pt>
                <c:pt idx="86">
                  <c:v>96.07973859894797</c:v>
                </c:pt>
                <c:pt idx="87">
                  <c:v>96.05143132723208</c:v>
                </c:pt>
                <c:pt idx="88">
                  <c:v>96.02321860114753</c:v>
                </c:pt>
                <c:pt idx="89">
                  <c:v>95.99509981873764</c:v>
                </c:pt>
                <c:pt idx="90">
                  <c:v>95.96707438368931</c:v>
                </c:pt>
                <c:pt idx="91">
                  <c:v>95.93914170526321</c:v>
                </c:pt>
                <c:pt idx="92">
                  <c:v>95.91130119822505</c:v>
                </c:pt>
                <c:pt idx="93">
                  <c:v>95.88355228277794</c:v>
                </c:pt>
                <c:pt idx="94">
                  <c:v>95.85589438449581</c:v>
                </c:pt>
                <c:pt idx="95">
                  <c:v>95.82832693425767</c:v>
                </c:pt>
                <c:pt idx="96">
                  <c:v>95.80084936818308</c:v>
                </c:pt>
                <c:pt idx="97">
                  <c:v>95.77346112756848</c:v>
                </c:pt>
                <c:pt idx="98">
                  <c:v>95.74616165882442</c:v>
                </c:pt>
                <c:pt idx="99">
                  <c:v>95.71895041341398</c:v>
                </c:pt>
              </c:numCache>
            </c:numRef>
          </c:yVal>
          <c:smooth val="1"/>
        </c:ser>
        <c:ser>
          <c:idx val="1"/>
          <c:order val="1"/>
          <c:tx>
            <c:v>95% LCI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3</c:v>
                </c:pt>
                <c:pt idx="1">
                  <c:v>3.151515151515151</c:v>
                </c:pt>
                <c:pt idx="2">
                  <c:v>3.303030303030303</c:v>
                </c:pt>
                <c:pt idx="3">
                  <c:v>3.454545454545455</c:v>
                </c:pt>
                <c:pt idx="4">
                  <c:v>3.606060606060606</c:v>
                </c:pt>
                <c:pt idx="5">
                  <c:v>3.757575757575758</c:v>
                </c:pt>
                <c:pt idx="6">
                  <c:v>3.909090909090909</c:v>
                </c:pt>
                <c:pt idx="7">
                  <c:v>4.060606060606061</c:v>
                </c:pt>
                <c:pt idx="8">
                  <c:v>4.212121212121212</c:v>
                </c:pt>
                <c:pt idx="9">
                  <c:v>4.363636363636363</c:v>
                </c:pt>
                <c:pt idx="10">
                  <c:v>4.515151515151516</c:v>
                </c:pt>
                <c:pt idx="11">
                  <c:v>4.666666666666667</c:v>
                </c:pt>
                <c:pt idx="12">
                  <c:v>4.818181818181818</c:v>
                </c:pt>
                <c:pt idx="13">
                  <c:v>4.96969696969697</c:v>
                </c:pt>
                <c:pt idx="14">
                  <c:v>5.121212121212121</c:v>
                </c:pt>
                <c:pt idx="15">
                  <c:v>5.272727272727273</c:v>
                </c:pt>
                <c:pt idx="16">
                  <c:v>5.424242424242424</c:v>
                </c:pt>
                <c:pt idx="17">
                  <c:v>5.575757575757576</c:v>
                </c:pt>
                <c:pt idx="18">
                  <c:v>5.727272727272728</c:v>
                </c:pt>
                <c:pt idx="19">
                  <c:v>5.878787878787879</c:v>
                </c:pt>
                <c:pt idx="20">
                  <c:v>6.03030303030303</c:v>
                </c:pt>
                <c:pt idx="21">
                  <c:v>6.181818181818182</c:v>
                </c:pt>
                <c:pt idx="22">
                  <c:v>6.333333333333334</c:v>
                </c:pt>
                <c:pt idx="23">
                  <c:v>6.484848484848484</c:v>
                </c:pt>
                <c:pt idx="24">
                  <c:v>6.636363636363637</c:v>
                </c:pt>
                <c:pt idx="25">
                  <c:v>6.787878787878788</c:v>
                </c:pt>
                <c:pt idx="26">
                  <c:v>6.939393939393939</c:v>
                </c:pt>
                <c:pt idx="27">
                  <c:v>7.090909090909091</c:v>
                </c:pt>
                <c:pt idx="28">
                  <c:v>7.242424242424242</c:v>
                </c:pt>
                <c:pt idx="29">
                  <c:v>7.393939393939394</c:v>
                </c:pt>
                <c:pt idx="30">
                  <c:v>7.545454545454546</c:v>
                </c:pt>
                <c:pt idx="31">
                  <c:v>7.696969696969697</c:v>
                </c:pt>
                <c:pt idx="32">
                  <c:v>7.848484848484849</c:v>
                </c:pt>
                <c:pt idx="33">
                  <c:v>8</c:v>
                </c:pt>
                <c:pt idx="34">
                  <c:v>8.151515151515152</c:v>
                </c:pt>
                <c:pt idx="35">
                  <c:v>8.303030303030303</c:v>
                </c:pt>
                <c:pt idx="36">
                  <c:v>8.454545454545455</c:v>
                </c:pt>
                <c:pt idx="37">
                  <c:v>8.606060606060606</c:v>
                </c:pt>
                <c:pt idx="38">
                  <c:v>8.757575757575758</c:v>
                </c:pt>
                <c:pt idx="39">
                  <c:v>8.90909090909091</c:v>
                </c:pt>
                <c:pt idx="40">
                  <c:v>9.060606060606061</c:v>
                </c:pt>
                <c:pt idx="41">
                  <c:v>9.212121212121211</c:v>
                </c:pt>
                <c:pt idx="42">
                  <c:v>9.363636363636363</c:v>
                </c:pt>
                <c:pt idx="43">
                  <c:v>9.515151515151516</c:v>
                </c:pt>
                <c:pt idx="44">
                  <c:v>9.666666666666668</c:v>
                </c:pt>
                <c:pt idx="45">
                  <c:v>9.818181818181818</c:v>
                </c:pt>
                <c:pt idx="46">
                  <c:v>9.969696969696969</c:v>
                </c:pt>
                <c:pt idx="47">
                  <c:v>10.12121212121212</c:v>
                </c:pt>
                <c:pt idx="48">
                  <c:v>10.27272727272727</c:v>
                </c:pt>
                <c:pt idx="49">
                  <c:v>10.42424242424243</c:v>
                </c:pt>
                <c:pt idx="50">
                  <c:v>10.57575757575758</c:v>
                </c:pt>
                <c:pt idx="51">
                  <c:v>10.72727272727273</c:v>
                </c:pt>
                <c:pt idx="52">
                  <c:v>10.87878787878788</c:v>
                </c:pt>
                <c:pt idx="53">
                  <c:v>11.03030303030303</c:v>
                </c:pt>
                <c:pt idx="54">
                  <c:v>11.18181818181818</c:v>
                </c:pt>
                <c:pt idx="55">
                  <c:v>11.33333333333333</c:v>
                </c:pt>
                <c:pt idx="56">
                  <c:v>11.48484848484848</c:v>
                </c:pt>
                <c:pt idx="57">
                  <c:v>11.63636363636364</c:v>
                </c:pt>
                <c:pt idx="58">
                  <c:v>11.78787878787879</c:v>
                </c:pt>
                <c:pt idx="59">
                  <c:v>11.93939393939394</c:v>
                </c:pt>
                <c:pt idx="60">
                  <c:v>12.09090909090909</c:v>
                </c:pt>
                <c:pt idx="61">
                  <c:v>12.24242424242424</c:v>
                </c:pt>
                <c:pt idx="62">
                  <c:v>12.39393939393939</c:v>
                </c:pt>
                <c:pt idx="63">
                  <c:v>12.54545454545454</c:v>
                </c:pt>
                <c:pt idx="64">
                  <c:v>12.6969696969697</c:v>
                </c:pt>
                <c:pt idx="65">
                  <c:v>12.84848484848485</c:v>
                </c:pt>
                <c:pt idx="66">
                  <c:v>13</c:v>
                </c:pt>
                <c:pt idx="67">
                  <c:v>13.15151515151515</c:v>
                </c:pt>
                <c:pt idx="68">
                  <c:v>13.3030303030303</c:v>
                </c:pt>
                <c:pt idx="69">
                  <c:v>13.45454545454546</c:v>
                </c:pt>
                <c:pt idx="70">
                  <c:v>13.60606060606061</c:v>
                </c:pt>
                <c:pt idx="71">
                  <c:v>13.75757575757576</c:v>
                </c:pt>
                <c:pt idx="72">
                  <c:v>13.90909090909091</c:v>
                </c:pt>
                <c:pt idx="73">
                  <c:v>14.06060606060606</c:v>
                </c:pt>
                <c:pt idx="74">
                  <c:v>14.21212121212121</c:v>
                </c:pt>
                <c:pt idx="75">
                  <c:v>14.36363636363636</c:v>
                </c:pt>
                <c:pt idx="76">
                  <c:v>14.51515151515152</c:v>
                </c:pt>
                <c:pt idx="77">
                  <c:v>14.66666666666667</c:v>
                </c:pt>
                <c:pt idx="78">
                  <c:v>14.81818181818182</c:v>
                </c:pt>
                <c:pt idx="79">
                  <c:v>14.96969696969697</c:v>
                </c:pt>
                <c:pt idx="80">
                  <c:v>15.12121212121212</c:v>
                </c:pt>
                <c:pt idx="81">
                  <c:v>15.27272727272727</c:v>
                </c:pt>
                <c:pt idx="82">
                  <c:v>15.42424242424242</c:v>
                </c:pt>
                <c:pt idx="83">
                  <c:v>15.57575757575758</c:v>
                </c:pt>
                <c:pt idx="84">
                  <c:v>15.72727272727273</c:v>
                </c:pt>
                <c:pt idx="85">
                  <c:v>15.87878787878788</c:v>
                </c:pt>
                <c:pt idx="86">
                  <c:v>16.03030303030303</c:v>
                </c:pt>
                <c:pt idx="87">
                  <c:v>16.18181818181818</c:v>
                </c:pt>
                <c:pt idx="88">
                  <c:v>16.33333333333334</c:v>
                </c:pt>
                <c:pt idx="89">
                  <c:v>16.48484848484848</c:v>
                </c:pt>
                <c:pt idx="90">
                  <c:v>16.63636363636364</c:v>
                </c:pt>
                <c:pt idx="91">
                  <c:v>16.78787878787879</c:v>
                </c:pt>
                <c:pt idx="92">
                  <c:v>16.93939393939394</c:v>
                </c:pt>
                <c:pt idx="93">
                  <c:v>17.09090909090909</c:v>
                </c:pt>
                <c:pt idx="94">
                  <c:v>17.24242424242424</c:v>
                </c:pt>
                <c:pt idx="95">
                  <c:v>17.39393939393939</c:v>
                </c:pt>
                <c:pt idx="96">
                  <c:v>17.54545454545455</c:v>
                </c:pt>
                <c:pt idx="97">
                  <c:v>17.6969696969697</c:v>
                </c:pt>
                <c:pt idx="98">
                  <c:v>17.84848484848485</c:v>
                </c:pt>
                <c:pt idx="99">
                  <c:v>18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98.73768183838121</c:v>
                </c:pt>
                <c:pt idx="1">
                  <c:v>98.70680491471505</c:v>
                </c:pt>
                <c:pt idx="2">
                  <c:v>98.67488507903956</c:v>
                </c:pt>
                <c:pt idx="3">
                  <c:v>98.64118627255436</c:v>
                </c:pt>
                <c:pt idx="4">
                  <c:v>98.60835419435338</c:v>
                </c:pt>
                <c:pt idx="5">
                  <c:v>98.57549236155802</c:v>
                </c:pt>
                <c:pt idx="6">
                  <c:v>98.5424917483147</c:v>
                </c:pt>
                <c:pt idx="7">
                  <c:v>98.50780558875391</c:v>
                </c:pt>
                <c:pt idx="8">
                  <c:v>98.47338499331099</c:v>
                </c:pt>
                <c:pt idx="9">
                  <c:v>98.43816201078852</c:v>
                </c:pt>
                <c:pt idx="10">
                  <c:v>98.39919352354129</c:v>
                </c:pt>
                <c:pt idx="11">
                  <c:v>98.35863508259813</c:v>
                </c:pt>
                <c:pt idx="12">
                  <c:v>98.32186398500171</c:v>
                </c:pt>
                <c:pt idx="13">
                  <c:v>98.28425290532373</c:v>
                </c:pt>
                <c:pt idx="14">
                  <c:v>98.24872508668054</c:v>
                </c:pt>
                <c:pt idx="15">
                  <c:v>98.21113095891405</c:v>
                </c:pt>
                <c:pt idx="16">
                  <c:v>98.16932032744555</c:v>
                </c:pt>
                <c:pt idx="17">
                  <c:v>98.13113427144205</c:v>
                </c:pt>
                <c:pt idx="18">
                  <c:v>98.09332747611047</c:v>
                </c:pt>
                <c:pt idx="19">
                  <c:v>98.05435517010962</c:v>
                </c:pt>
                <c:pt idx="20">
                  <c:v>98.01514003011624</c:v>
                </c:pt>
                <c:pt idx="21">
                  <c:v>97.97864231956632</c:v>
                </c:pt>
                <c:pt idx="22">
                  <c:v>97.94429765206525</c:v>
                </c:pt>
                <c:pt idx="23">
                  <c:v>97.90413202422269</c:v>
                </c:pt>
                <c:pt idx="24">
                  <c:v>97.86520241769544</c:v>
                </c:pt>
                <c:pt idx="25">
                  <c:v>97.82648185698274</c:v>
                </c:pt>
                <c:pt idx="26">
                  <c:v>97.78960248461341</c:v>
                </c:pt>
                <c:pt idx="27">
                  <c:v>97.75061000782128</c:v>
                </c:pt>
                <c:pt idx="28">
                  <c:v>97.71293357746235</c:v>
                </c:pt>
                <c:pt idx="29">
                  <c:v>97.67776790185006</c:v>
                </c:pt>
                <c:pt idx="30">
                  <c:v>97.63976598847267</c:v>
                </c:pt>
                <c:pt idx="31">
                  <c:v>97.60422432150443</c:v>
                </c:pt>
                <c:pt idx="32">
                  <c:v>97.5713740973367</c:v>
                </c:pt>
                <c:pt idx="33">
                  <c:v>97.53785035405214</c:v>
                </c:pt>
                <c:pt idx="34">
                  <c:v>97.5031240951464</c:v>
                </c:pt>
                <c:pt idx="35">
                  <c:v>97.46984818247006</c:v>
                </c:pt>
                <c:pt idx="36">
                  <c:v>97.43606601995054</c:v>
                </c:pt>
                <c:pt idx="37">
                  <c:v>97.40168569973486</c:v>
                </c:pt>
                <c:pt idx="38">
                  <c:v>97.37001399626413</c:v>
                </c:pt>
                <c:pt idx="39">
                  <c:v>97.33872130318937</c:v>
                </c:pt>
                <c:pt idx="40">
                  <c:v>97.30737175280667</c:v>
                </c:pt>
                <c:pt idx="41">
                  <c:v>97.27563783559492</c:v>
                </c:pt>
                <c:pt idx="42">
                  <c:v>97.24396363420816</c:v>
                </c:pt>
                <c:pt idx="43">
                  <c:v>97.21153800846662</c:v>
                </c:pt>
                <c:pt idx="44">
                  <c:v>97.18005135024039</c:v>
                </c:pt>
                <c:pt idx="45">
                  <c:v>97.1493914431057</c:v>
                </c:pt>
                <c:pt idx="46">
                  <c:v>97.11877860012252</c:v>
                </c:pt>
                <c:pt idx="47">
                  <c:v>97.0883926076079</c:v>
                </c:pt>
                <c:pt idx="48">
                  <c:v>97.05836969635466</c:v>
                </c:pt>
                <c:pt idx="49">
                  <c:v>97.02810446100948</c:v>
                </c:pt>
                <c:pt idx="50">
                  <c:v>96.99735468399939</c:v>
                </c:pt>
                <c:pt idx="51">
                  <c:v>96.96704035889583</c:v>
                </c:pt>
                <c:pt idx="52">
                  <c:v>96.93782628472998</c:v>
                </c:pt>
                <c:pt idx="53">
                  <c:v>96.90901293501787</c:v>
                </c:pt>
                <c:pt idx="54">
                  <c:v>96.88000875392777</c:v>
                </c:pt>
                <c:pt idx="55">
                  <c:v>96.85212716562309</c:v>
                </c:pt>
                <c:pt idx="56">
                  <c:v>96.82404396238741</c:v>
                </c:pt>
                <c:pt idx="57">
                  <c:v>96.79623535733916</c:v>
                </c:pt>
                <c:pt idx="58">
                  <c:v>96.76864241145694</c:v>
                </c:pt>
                <c:pt idx="59">
                  <c:v>96.73914437634733</c:v>
                </c:pt>
                <c:pt idx="60">
                  <c:v>96.71055451215348</c:v>
                </c:pt>
                <c:pt idx="61">
                  <c:v>96.68239995500178</c:v>
                </c:pt>
                <c:pt idx="62">
                  <c:v>96.65394321035578</c:v>
                </c:pt>
                <c:pt idx="63">
                  <c:v>96.62505638836433</c:v>
                </c:pt>
                <c:pt idx="64">
                  <c:v>96.59743016645697</c:v>
                </c:pt>
                <c:pt idx="65">
                  <c:v>96.57019553432399</c:v>
                </c:pt>
                <c:pt idx="66">
                  <c:v>96.54478329407462</c:v>
                </c:pt>
                <c:pt idx="67">
                  <c:v>96.51909988850321</c:v>
                </c:pt>
                <c:pt idx="68">
                  <c:v>96.49083710142935</c:v>
                </c:pt>
                <c:pt idx="69">
                  <c:v>96.46534007685638</c:v>
                </c:pt>
                <c:pt idx="70">
                  <c:v>96.43869794530713</c:v>
                </c:pt>
                <c:pt idx="71">
                  <c:v>96.4130679684817</c:v>
                </c:pt>
                <c:pt idx="72">
                  <c:v>96.38674788978572</c:v>
                </c:pt>
                <c:pt idx="73">
                  <c:v>96.36118830611493</c:v>
                </c:pt>
                <c:pt idx="74">
                  <c:v>96.33465589878605</c:v>
                </c:pt>
                <c:pt idx="75">
                  <c:v>96.3068755864435</c:v>
                </c:pt>
                <c:pt idx="76">
                  <c:v>96.27734498390916</c:v>
                </c:pt>
                <c:pt idx="77">
                  <c:v>96.25122932230573</c:v>
                </c:pt>
                <c:pt idx="78">
                  <c:v>96.22503304783135</c:v>
                </c:pt>
                <c:pt idx="79">
                  <c:v>96.19650714090281</c:v>
                </c:pt>
                <c:pt idx="80">
                  <c:v>96.16908015650326</c:v>
                </c:pt>
                <c:pt idx="81">
                  <c:v>96.14271490687777</c:v>
                </c:pt>
                <c:pt idx="82">
                  <c:v>96.11511577157748</c:v>
                </c:pt>
                <c:pt idx="83">
                  <c:v>96.08928059251151</c:v>
                </c:pt>
                <c:pt idx="84">
                  <c:v>96.06222107747936</c:v>
                </c:pt>
                <c:pt idx="85">
                  <c:v>96.03469536740499</c:v>
                </c:pt>
                <c:pt idx="86">
                  <c:v>96.00445775355114</c:v>
                </c:pt>
                <c:pt idx="87">
                  <c:v>95.9745087056551</c:v>
                </c:pt>
                <c:pt idx="88">
                  <c:v>95.94464743788826</c:v>
                </c:pt>
                <c:pt idx="89">
                  <c:v>95.91706316630201</c:v>
                </c:pt>
                <c:pt idx="90">
                  <c:v>95.88642239617153</c:v>
                </c:pt>
                <c:pt idx="91">
                  <c:v>95.85637201702704</c:v>
                </c:pt>
                <c:pt idx="92">
                  <c:v>95.82611409409</c:v>
                </c:pt>
                <c:pt idx="93">
                  <c:v>95.7966667175873</c:v>
                </c:pt>
                <c:pt idx="94">
                  <c:v>95.76522195932134</c:v>
                </c:pt>
                <c:pt idx="95">
                  <c:v>95.73190339020184</c:v>
                </c:pt>
                <c:pt idx="96">
                  <c:v>95.69959243137089</c:v>
                </c:pt>
                <c:pt idx="97">
                  <c:v>95.66681443809655</c:v>
                </c:pt>
                <c:pt idx="98">
                  <c:v>95.6366524422272</c:v>
                </c:pt>
                <c:pt idx="99">
                  <c:v>95.60642070016262</c:v>
                </c:pt>
              </c:numCache>
            </c:numRef>
          </c:yVal>
          <c:smooth val="1"/>
        </c:ser>
        <c:ser>
          <c:idx val="2"/>
          <c:order val="2"/>
          <c:tx>
            <c:v>95% UCI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3</c:v>
                </c:pt>
                <c:pt idx="1">
                  <c:v>3.151515151515151</c:v>
                </c:pt>
                <c:pt idx="2">
                  <c:v>3.303030303030303</c:v>
                </c:pt>
                <c:pt idx="3">
                  <c:v>3.454545454545455</c:v>
                </c:pt>
                <c:pt idx="4">
                  <c:v>3.606060606060606</c:v>
                </c:pt>
                <c:pt idx="5">
                  <c:v>3.757575757575758</c:v>
                </c:pt>
                <c:pt idx="6">
                  <c:v>3.909090909090909</c:v>
                </c:pt>
                <c:pt idx="7">
                  <c:v>4.060606060606061</c:v>
                </c:pt>
                <c:pt idx="8">
                  <c:v>4.212121212121212</c:v>
                </c:pt>
                <c:pt idx="9">
                  <c:v>4.363636363636363</c:v>
                </c:pt>
                <c:pt idx="10">
                  <c:v>4.515151515151516</c:v>
                </c:pt>
                <c:pt idx="11">
                  <c:v>4.666666666666667</c:v>
                </c:pt>
                <c:pt idx="12">
                  <c:v>4.818181818181818</c:v>
                </c:pt>
                <c:pt idx="13">
                  <c:v>4.96969696969697</c:v>
                </c:pt>
                <c:pt idx="14">
                  <c:v>5.121212121212121</c:v>
                </c:pt>
                <c:pt idx="15">
                  <c:v>5.272727272727273</c:v>
                </c:pt>
                <c:pt idx="16">
                  <c:v>5.424242424242424</c:v>
                </c:pt>
                <c:pt idx="17">
                  <c:v>5.575757575757576</c:v>
                </c:pt>
                <c:pt idx="18">
                  <c:v>5.727272727272728</c:v>
                </c:pt>
                <c:pt idx="19">
                  <c:v>5.878787878787879</c:v>
                </c:pt>
                <c:pt idx="20">
                  <c:v>6.03030303030303</c:v>
                </c:pt>
                <c:pt idx="21">
                  <c:v>6.181818181818182</c:v>
                </c:pt>
                <c:pt idx="22">
                  <c:v>6.333333333333334</c:v>
                </c:pt>
                <c:pt idx="23">
                  <c:v>6.484848484848484</c:v>
                </c:pt>
                <c:pt idx="24">
                  <c:v>6.636363636363637</c:v>
                </c:pt>
                <c:pt idx="25">
                  <c:v>6.787878787878788</c:v>
                </c:pt>
                <c:pt idx="26">
                  <c:v>6.939393939393939</c:v>
                </c:pt>
                <c:pt idx="27">
                  <c:v>7.090909090909091</c:v>
                </c:pt>
                <c:pt idx="28">
                  <c:v>7.242424242424242</c:v>
                </c:pt>
                <c:pt idx="29">
                  <c:v>7.393939393939394</c:v>
                </c:pt>
                <c:pt idx="30">
                  <c:v>7.545454545454546</c:v>
                </c:pt>
                <c:pt idx="31">
                  <c:v>7.696969696969697</c:v>
                </c:pt>
                <c:pt idx="32">
                  <c:v>7.848484848484849</c:v>
                </c:pt>
                <c:pt idx="33">
                  <c:v>8</c:v>
                </c:pt>
                <c:pt idx="34">
                  <c:v>8.151515151515152</c:v>
                </c:pt>
                <c:pt idx="35">
                  <c:v>8.303030303030303</c:v>
                </c:pt>
                <c:pt idx="36">
                  <c:v>8.454545454545455</c:v>
                </c:pt>
                <c:pt idx="37">
                  <c:v>8.606060606060606</c:v>
                </c:pt>
                <c:pt idx="38">
                  <c:v>8.757575757575758</c:v>
                </c:pt>
                <c:pt idx="39">
                  <c:v>8.90909090909091</c:v>
                </c:pt>
                <c:pt idx="40">
                  <c:v>9.060606060606061</c:v>
                </c:pt>
                <c:pt idx="41">
                  <c:v>9.212121212121211</c:v>
                </c:pt>
                <c:pt idx="42">
                  <c:v>9.363636363636363</c:v>
                </c:pt>
                <c:pt idx="43">
                  <c:v>9.515151515151516</c:v>
                </c:pt>
                <c:pt idx="44">
                  <c:v>9.666666666666668</c:v>
                </c:pt>
                <c:pt idx="45">
                  <c:v>9.818181818181818</c:v>
                </c:pt>
                <c:pt idx="46">
                  <c:v>9.969696969696969</c:v>
                </c:pt>
                <c:pt idx="47">
                  <c:v>10.12121212121212</c:v>
                </c:pt>
                <c:pt idx="48">
                  <c:v>10.27272727272727</c:v>
                </c:pt>
                <c:pt idx="49">
                  <c:v>10.42424242424243</c:v>
                </c:pt>
                <c:pt idx="50">
                  <c:v>10.57575757575758</c:v>
                </c:pt>
                <c:pt idx="51">
                  <c:v>10.72727272727273</c:v>
                </c:pt>
                <c:pt idx="52">
                  <c:v>10.87878787878788</c:v>
                </c:pt>
                <c:pt idx="53">
                  <c:v>11.03030303030303</c:v>
                </c:pt>
                <c:pt idx="54">
                  <c:v>11.18181818181818</c:v>
                </c:pt>
                <c:pt idx="55">
                  <c:v>11.33333333333333</c:v>
                </c:pt>
                <c:pt idx="56">
                  <c:v>11.48484848484848</c:v>
                </c:pt>
                <c:pt idx="57">
                  <c:v>11.63636363636364</c:v>
                </c:pt>
                <c:pt idx="58">
                  <c:v>11.78787878787879</c:v>
                </c:pt>
                <c:pt idx="59">
                  <c:v>11.93939393939394</c:v>
                </c:pt>
                <c:pt idx="60">
                  <c:v>12.09090909090909</c:v>
                </c:pt>
                <c:pt idx="61">
                  <c:v>12.24242424242424</c:v>
                </c:pt>
                <c:pt idx="62">
                  <c:v>12.39393939393939</c:v>
                </c:pt>
                <c:pt idx="63">
                  <c:v>12.54545454545454</c:v>
                </c:pt>
                <c:pt idx="64">
                  <c:v>12.6969696969697</c:v>
                </c:pt>
                <c:pt idx="65">
                  <c:v>12.84848484848485</c:v>
                </c:pt>
                <c:pt idx="66">
                  <c:v>13</c:v>
                </c:pt>
                <c:pt idx="67">
                  <c:v>13.15151515151515</c:v>
                </c:pt>
                <c:pt idx="68">
                  <c:v>13.3030303030303</c:v>
                </c:pt>
                <c:pt idx="69">
                  <c:v>13.45454545454546</c:v>
                </c:pt>
                <c:pt idx="70">
                  <c:v>13.60606060606061</c:v>
                </c:pt>
                <c:pt idx="71">
                  <c:v>13.75757575757576</c:v>
                </c:pt>
                <c:pt idx="72">
                  <c:v>13.90909090909091</c:v>
                </c:pt>
                <c:pt idx="73">
                  <c:v>14.06060606060606</c:v>
                </c:pt>
                <c:pt idx="74">
                  <c:v>14.21212121212121</c:v>
                </c:pt>
                <c:pt idx="75">
                  <c:v>14.36363636363636</c:v>
                </c:pt>
                <c:pt idx="76">
                  <c:v>14.51515151515152</c:v>
                </c:pt>
                <c:pt idx="77">
                  <c:v>14.66666666666667</c:v>
                </c:pt>
                <c:pt idx="78">
                  <c:v>14.81818181818182</c:v>
                </c:pt>
                <c:pt idx="79">
                  <c:v>14.96969696969697</c:v>
                </c:pt>
                <c:pt idx="80">
                  <c:v>15.12121212121212</c:v>
                </c:pt>
                <c:pt idx="81">
                  <c:v>15.27272727272727</c:v>
                </c:pt>
                <c:pt idx="82">
                  <c:v>15.42424242424242</c:v>
                </c:pt>
                <c:pt idx="83">
                  <c:v>15.57575757575758</c:v>
                </c:pt>
                <c:pt idx="84">
                  <c:v>15.72727272727273</c:v>
                </c:pt>
                <c:pt idx="85">
                  <c:v>15.87878787878788</c:v>
                </c:pt>
                <c:pt idx="86">
                  <c:v>16.03030303030303</c:v>
                </c:pt>
                <c:pt idx="87">
                  <c:v>16.18181818181818</c:v>
                </c:pt>
                <c:pt idx="88">
                  <c:v>16.33333333333334</c:v>
                </c:pt>
                <c:pt idx="89">
                  <c:v>16.48484848484848</c:v>
                </c:pt>
                <c:pt idx="90">
                  <c:v>16.63636363636364</c:v>
                </c:pt>
                <c:pt idx="91">
                  <c:v>16.78787878787879</c:v>
                </c:pt>
                <c:pt idx="92">
                  <c:v>16.93939393939394</c:v>
                </c:pt>
                <c:pt idx="93">
                  <c:v>17.09090909090909</c:v>
                </c:pt>
                <c:pt idx="94">
                  <c:v>17.24242424242424</c:v>
                </c:pt>
                <c:pt idx="95">
                  <c:v>17.39393939393939</c:v>
                </c:pt>
                <c:pt idx="96">
                  <c:v>17.54545454545455</c:v>
                </c:pt>
                <c:pt idx="97">
                  <c:v>17.6969696969697</c:v>
                </c:pt>
                <c:pt idx="98">
                  <c:v>17.84848484848485</c:v>
                </c:pt>
                <c:pt idx="99">
                  <c:v>18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99.09562203712777</c:v>
                </c:pt>
                <c:pt idx="1">
                  <c:v>99.04292780407231</c:v>
                </c:pt>
                <c:pt idx="2">
                  <c:v>98.99779896276843</c:v>
                </c:pt>
                <c:pt idx="3">
                  <c:v>98.95310900158115</c:v>
                </c:pt>
                <c:pt idx="4">
                  <c:v>98.9106705224843</c:v>
                </c:pt>
                <c:pt idx="5">
                  <c:v>98.87017426203909</c:v>
                </c:pt>
                <c:pt idx="6">
                  <c:v>98.83170551194854</c:v>
                </c:pt>
                <c:pt idx="7">
                  <c:v>98.79360828374347</c:v>
                </c:pt>
                <c:pt idx="8">
                  <c:v>98.75530075228772</c:v>
                </c:pt>
                <c:pt idx="9">
                  <c:v>98.71882391883139</c:v>
                </c:pt>
                <c:pt idx="10">
                  <c:v>98.6816257074492</c:v>
                </c:pt>
                <c:pt idx="11">
                  <c:v>98.64383336790385</c:v>
                </c:pt>
                <c:pt idx="12">
                  <c:v>98.60760632979577</c:v>
                </c:pt>
                <c:pt idx="13">
                  <c:v>98.57134386444667</c:v>
                </c:pt>
                <c:pt idx="14">
                  <c:v>98.53478750693135</c:v>
                </c:pt>
                <c:pt idx="15">
                  <c:v>98.49888619432447</c:v>
                </c:pt>
                <c:pt idx="16">
                  <c:v>98.46331696716005</c:v>
                </c:pt>
                <c:pt idx="17">
                  <c:v>98.42670523007016</c:v>
                </c:pt>
                <c:pt idx="18">
                  <c:v>98.39052035740106</c:v>
                </c:pt>
                <c:pt idx="19">
                  <c:v>98.35468813591713</c:v>
                </c:pt>
                <c:pt idx="20">
                  <c:v>98.31926776392449</c:v>
                </c:pt>
                <c:pt idx="21">
                  <c:v>98.28354903059571</c:v>
                </c:pt>
                <c:pt idx="22">
                  <c:v>98.24826901716894</c:v>
                </c:pt>
                <c:pt idx="23">
                  <c:v>98.2129282289108</c:v>
                </c:pt>
                <c:pt idx="24">
                  <c:v>98.17760860716305</c:v>
                </c:pt>
                <c:pt idx="25">
                  <c:v>98.1423383114563</c:v>
                </c:pt>
                <c:pt idx="26">
                  <c:v>98.10719443145649</c:v>
                </c:pt>
                <c:pt idx="27">
                  <c:v>98.07209597154686</c:v>
                </c:pt>
                <c:pt idx="28">
                  <c:v>98.03693970300793</c:v>
                </c:pt>
                <c:pt idx="29">
                  <c:v>98.00181814005944</c:v>
                </c:pt>
                <c:pt idx="30">
                  <c:v>97.96636536834528</c:v>
                </c:pt>
                <c:pt idx="31">
                  <c:v>97.9307120381855</c:v>
                </c:pt>
                <c:pt idx="32">
                  <c:v>97.89538714993208</c:v>
                </c:pt>
                <c:pt idx="33">
                  <c:v>97.86001744663157</c:v>
                </c:pt>
                <c:pt idx="34">
                  <c:v>97.82490904935858</c:v>
                </c:pt>
                <c:pt idx="35">
                  <c:v>97.79090194615952</c:v>
                </c:pt>
                <c:pt idx="36">
                  <c:v>97.75629464672154</c:v>
                </c:pt>
                <c:pt idx="37">
                  <c:v>97.72088214852063</c:v>
                </c:pt>
                <c:pt idx="38">
                  <c:v>97.68681451281353</c:v>
                </c:pt>
                <c:pt idx="39">
                  <c:v>97.65336432534291</c:v>
                </c:pt>
                <c:pt idx="40">
                  <c:v>97.61869662528606</c:v>
                </c:pt>
                <c:pt idx="41">
                  <c:v>97.58501346272027</c:v>
                </c:pt>
                <c:pt idx="42">
                  <c:v>97.55161404422546</c:v>
                </c:pt>
                <c:pt idx="43">
                  <c:v>97.51837447802986</c:v>
                </c:pt>
                <c:pt idx="44">
                  <c:v>97.48460676277335</c:v>
                </c:pt>
                <c:pt idx="45">
                  <c:v>97.45064733820368</c:v>
                </c:pt>
                <c:pt idx="46">
                  <c:v>97.41674363724717</c:v>
                </c:pt>
                <c:pt idx="47">
                  <c:v>97.38288390284787</c:v>
                </c:pt>
                <c:pt idx="48">
                  <c:v>97.34901428192802</c:v>
                </c:pt>
                <c:pt idx="49">
                  <c:v>97.31517490844324</c:v>
                </c:pt>
                <c:pt idx="50">
                  <c:v>97.28202812486823</c:v>
                </c:pt>
                <c:pt idx="51">
                  <c:v>97.24949418290292</c:v>
                </c:pt>
                <c:pt idx="52">
                  <c:v>97.21538341661629</c:v>
                </c:pt>
                <c:pt idx="53">
                  <c:v>97.18245369083002</c:v>
                </c:pt>
                <c:pt idx="54">
                  <c:v>97.15086868844797</c:v>
                </c:pt>
                <c:pt idx="55">
                  <c:v>97.11792291152288</c:v>
                </c:pt>
                <c:pt idx="56">
                  <c:v>97.08593955748042</c:v>
                </c:pt>
                <c:pt idx="57">
                  <c:v>97.05242410209893</c:v>
                </c:pt>
                <c:pt idx="58">
                  <c:v>97.02064739175202</c:v>
                </c:pt>
                <c:pt idx="59">
                  <c:v>96.9879583042573</c:v>
                </c:pt>
                <c:pt idx="60">
                  <c:v>96.95548458301234</c:v>
                </c:pt>
                <c:pt idx="61">
                  <c:v>96.92418077749754</c:v>
                </c:pt>
                <c:pt idx="62">
                  <c:v>96.89319025213993</c:v>
                </c:pt>
                <c:pt idx="63">
                  <c:v>96.86147214646094</c:v>
                </c:pt>
                <c:pt idx="64">
                  <c:v>96.82893500258304</c:v>
                </c:pt>
                <c:pt idx="65">
                  <c:v>96.79816514007859</c:v>
                </c:pt>
                <c:pt idx="66">
                  <c:v>96.76627336431311</c:v>
                </c:pt>
                <c:pt idx="67">
                  <c:v>96.73475933142501</c:v>
                </c:pt>
                <c:pt idx="68">
                  <c:v>96.70536209509257</c:v>
                </c:pt>
                <c:pt idx="69">
                  <c:v>96.67429392476535</c:v>
                </c:pt>
                <c:pt idx="70">
                  <c:v>96.64445242002692</c:v>
                </c:pt>
                <c:pt idx="71">
                  <c:v>96.61478818705339</c:v>
                </c:pt>
                <c:pt idx="72">
                  <c:v>96.58602046792866</c:v>
                </c:pt>
                <c:pt idx="73">
                  <c:v>96.5598564540453</c:v>
                </c:pt>
                <c:pt idx="74">
                  <c:v>96.53144201799297</c:v>
                </c:pt>
                <c:pt idx="75">
                  <c:v>96.5029215642779</c:v>
                </c:pt>
                <c:pt idx="76">
                  <c:v>96.47632984289324</c:v>
                </c:pt>
                <c:pt idx="77">
                  <c:v>96.4487858490488</c:v>
                </c:pt>
                <c:pt idx="78">
                  <c:v>96.4218108731197</c:v>
                </c:pt>
                <c:pt idx="79">
                  <c:v>96.39687397817249</c:v>
                </c:pt>
                <c:pt idx="80">
                  <c:v>96.37469542407877</c:v>
                </c:pt>
                <c:pt idx="81">
                  <c:v>96.34884732351615</c:v>
                </c:pt>
                <c:pt idx="82">
                  <c:v>96.32114684667835</c:v>
                </c:pt>
                <c:pt idx="83">
                  <c:v>96.29560318633588</c:v>
                </c:pt>
                <c:pt idx="84">
                  <c:v>96.27214180187525</c:v>
                </c:pt>
                <c:pt idx="85">
                  <c:v>96.25326006756207</c:v>
                </c:pt>
                <c:pt idx="86">
                  <c:v>96.22681578862995</c:v>
                </c:pt>
                <c:pt idx="87">
                  <c:v>96.20277023050618</c:v>
                </c:pt>
                <c:pt idx="88">
                  <c:v>96.18316139323252</c:v>
                </c:pt>
                <c:pt idx="89">
                  <c:v>96.16381245017543</c:v>
                </c:pt>
                <c:pt idx="90">
                  <c:v>96.14446866507102</c:v>
                </c:pt>
                <c:pt idx="91">
                  <c:v>96.12652000550489</c:v>
                </c:pt>
                <c:pt idx="92">
                  <c:v>96.10693071493887</c:v>
                </c:pt>
                <c:pt idx="93">
                  <c:v>96.08787799470151</c:v>
                </c:pt>
                <c:pt idx="94">
                  <c:v>96.06873928033333</c:v>
                </c:pt>
                <c:pt idx="95">
                  <c:v>96.04822777776228</c:v>
                </c:pt>
                <c:pt idx="96">
                  <c:v>96.02793243102498</c:v>
                </c:pt>
                <c:pt idx="97">
                  <c:v>96.00927455742752</c:v>
                </c:pt>
                <c:pt idx="98">
                  <c:v>95.9880946162515</c:v>
                </c:pt>
                <c:pt idx="99">
                  <c:v>95.96635239204549</c:v>
                </c:pt>
              </c:numCache>
            </c:numRef>
          </c:yVal>
          <c:smooth val="1"/>
        </c:ser>
        <c:ser>
          <c:idx val="3"/>
          <c:order val="3"/>
          <c:tx>
            <c:v>95% LPI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3</c:v>
                </c:pt>
                <c:pt idx="1">
                  <c:v>3.151515151515151</c:v>
                </c:pt>
                <c:pt idx="2">
                  <c:v>3.303030303030303</c:v>
                </c:pt>
                <c:pt idx="3">
                  <c:v>3.454545454545455</c:v>
                </c:pt>
                <c:pt idx="4">
                  <c:v>3.606060606060606</c:v>
                </c:pt>
                <c:pt idx="5">
                  <c:v>3.757575757575758</c:v>
                </c:pt>
                <c:pt idx="6">
                  <c:v>3.909090909090909</c:v>
                </c:pt>
                <c:pt idx="7">
                  <c:v>4.060606060606061</c:v>
                </c:pt>
                <c:pt idx="8">
                  <c:v>4.212121212121212</c:v>
                </c:pt>
                <c:pt idx="9">
                  <c:v>4.363636363636363</c:v>
                </c:pt>
                <c:pt idx="10">
                  <c:v>4.515151515151516</c:v>
                </c:pt>
                <c:pt idx="11">
                  <c:v>4.666666666666667</c:v>
                </c:pt>
                <c:pt idx="12">
                  <c:v>4.818181818181818</c:v>
                </c:pt>
                <c:pt idx="13">
                  <c:v>4.96969696969697</c:v>
                </c:pt>
                <c:pt idx="14">
                  <c:v>5.121212121212121</c:v>
                </c:pt>
                <c:pt idx="15">
                  <c:v>5.272727272727273</c:v>
                </c:pt>
                <c:pt idx="16">
                  <c:v>5.424242424242424</c:v>
                </c:pt>
                <c:pt idx="17">
                  <c:v>5.575757575757576</c:v>
                </c:pt>
                <c:pt idx="18">
                  <c:v>5.727272727272728</c:v>
                </c:pt>
                <c:pt idx="19">
                  <c:v>5.878787878787879</c:v>
                </c:pt>
                <c:pt idx="20">
                  <c:v>6.03030303030303</c:v>
                </c:pt>
                <c:pt idx="21">
                  <c:v>6.181818181818182</c:v>
                </c:pt>
                <c:pt idx="22">
                  <c:v>6.333333333333334</c:v>
                </c:pt>
                <c:pt idx="23">
                  <c:v>6.484848484848484</c:v>
                </c:pt>
                <c:pt idx="24">
                  <c:v>6.636363636363637</c:v>
                </c:pt>
                <c:pt idx="25">
                  <c:v>6.787878787878788</c:v>
                </c:pt>
                <c:pt idx="26">
                  <c:v>6.939393939393939</c:v>
                </c:pt>
                <c:pt idx="27">
                  <c:v>7.090909090909091</c:v>
                </c:pt>
                <c:pt idx="28">
                  <c:v>7.242424242424242</c:v>
                </c:pt>
                <c:pt idx="29">
                  <c:v>7.393939393939394</c:v>
                </c:pt>
                <c:pt idx="30">
                  <c:v>7.545454545454546</c:v>
                </c:pt>
                <c:pt idx="31">
                  <c:v>7.696969696969697</c:v>
                </c:pt>
                <c:pt idx="32">
                  <c:v>7.848484848484849</c:v>
                </c:pt>
                <c:pt idx="33">
                  <c:v>8</c:v>
                </c:pt>
                <c:pt idx="34">
                  <c:v>8.151515151515152</c:v>
                </c:pt>
                <c:pt idx="35">
                  <c:v>8.303030303030303</c:v>
                </c:pt>
                <c:pt idx="36">
                  <c:v>8.454545454545455</c:v>
                </c:pt>
                <c:pt idx="37">
                  <c:v>8.606060606060606</c:v>
                </c:pt>
                <c:pt idx="38">
                  <c:v>8.757575757575758</c:v>
                </c:pt>
                <c:pt idx="39">
                  <c:v>8.90909090909091</c:v>
                </c:pt>
                <c:pt idx="40">
                  <c:v>9.060606060606061</c:v>
                </c:pt>
                <c:pt idx="41">
                  <c:v>9.212121212121211</c:v>
                </c:pt>
                <c:pt idx="42">
                  <c:v>9.363636363636363</c:v>
                </c:pt>
                <c:pt idx="43">
                  <c:v>9.515151515151516</c:v>
                </c:pt>
                <c:pt idx="44">
                  <c:v>9.666666666666668</c:v>
                </c:pt>
                <c:pt idx="45">
                  <c:v>9.818181818181818</c:v>
                </c:pt>
                <c:pt idx="46">
                  <c:v>9.969696969696969</c:v>
                </c:pt>
                <c:pt idx="47">
                  <c:v>10.12121212121212</c:v>
                </c:pt>
                <c:pt idx="48">
                  <c:v>10.27272727272727</c:v>
                </c:pt>
                <c:pt idx="49">
                  <c:v>10.42424242424243</c:v>
                </c:pt>
                <c:pt idx="50">
                  <c:v>10.57575757575758</c:v>
                </c:pt>
                <c:pt idx="51">
                  <c:v>10.72727272727273</c:v>
                </c:pt>
                <c:pt idx="52">
                  <c:v>10.87878787878788</c:v>
                </c:pt>
                <c:pt idx="53">
                  <c:v>11.03030303030303</c:v>
                </c:pt>
                <c:pt idx="54">
                  <c:v>11.18181818181818</c:v>
                </c:pt>
                <c:pt idx="55">
                  <c:v>11.33333333333333</c:v>
                </c:pt>
                <c:pt idx="56">
                  <c:v>11.48484848484848</c:v>
                </c:pt>
                <c:pt idx="57">
                  <c:v>11.63636363636364</c:v>
                </c:pt>
                <c:pt idx="58">
                  <c:v>11.78787878787879</c:v>
                </c:pt>
                <c:pt idx="59">
                  <c:v>11.93939393939394</c:v>
                </c:pt>
                <c:pt idx="60">
                  <c:v>12.09090909090909</c:v>
                </c:pt>
                <c:pt idx="61">
                  <c:v>12.24242424242424</c:v>
                </c:pt>
                <c:pt idx="62">
                  <c:v>12.39393939393939</c:v>
                </c:pt>
                <c:pt idx="63">
                  <c:v>12.54545454545454</c:v>
                </c:pt>
                <c:pt idx="64">
                  <c:v>12.6969696969697</c:v>
                </c:pt>
                <c:pt idx="65">
                  <c:v>12.84848484848485</c:v>
                </c:pt>
                <c:pt idx="66">
                  <c:v>13</c:v>
                </c:pt>
                <c:pt idx="67">
                  <c:v>13.15151515151515</c:v>
                </c:pt>
                <c:pt idx="68">
                  <c:v>13.3030303030303</c:v>
                </c:pt>
                <c:pt idx="69">
                  <c:v>13.45454545454546</c:v>
                </c:pt>
                <c:pt idx="70">
                  <c:v>13.60606060606061</c:v>
                </c:pt>
                <c:pt idx="71">
                  <c:v>13.75757575757576</c:v>
                </c:pt>
                <c:pt idx="72">
                  <c:v>13.90909090909091</c:v>
                </c:pt>
                <c:pt idx="73">
                  <c:v>14.06060606060606</c:v>
                </c:pt>
                <c:pt idx="74">
                  <c:v>14.21212121212121</c:v>
                </c:pt>
                <c:pt idx="75">
                  <c:v>14.36363636363636</c:v>
                </c:pt>
                <c:pt idx="76">
                  <c:v>14.51515151515152</c:v>
                </c:pt>
                <c:pt idx="77">
                  <c:v>14.66666666666667</c:v>
                </c:pt>
                <c:pt idx="78">
                  <c:v>14.81818181818182</c:v>
                </c:pt>
                <c:pt idx="79">
                  <c:v>14.96969696969697</c:v>
                </c:pt>
                <c:pt idx="80">
                  <c:v>15.12121212121212</c:v>
                </c:pt>
                <c:pt idx="81">
                  <c:v>15.27272727272727</c:v>
                </c:pt>
                <c:pt idx="82">
                  <c:v>15.42424242424242</c:v>
                </c:pt>
                <c:pt idx="83">
                  <c:v>15.57575757575758</c:v>
                </c:pt>
                <c:pt idx="84">
                  <c:v>15.72727272727273</c:v>
                </c:pt>
                <c:pt idx="85">
                  <c:v>15.87878787878788</c:v>
                </c:pt>
                <c:pt idx="86">
                  <c:v>16.03030303030303</c:v>
                </c:pt>
                <c:pt idx="87">
                  <c:v>16.18181818181818</c:v>
                </c:pt>
                <c:pt idx="88">
                  <c:v>16.33333333333334</c:v>
                </c:pt>
                <c:pt idx="89">
                  <c:v>16.48484848484848</c:v>
                </c:pt>
                <c:pt idx="90">
                  <c:v>16.63636363636364</c:v>
                </c:pt>
                <c:pt idx="91">
                  <c:v>16.78787878787879</c:v>
                </c:pt>
                <c:pt idx="92">
                  <c:v>16.93939393939394</c:v>
                </c:pt>
                <c:pt idx="93">
                  <c:v>17.09090909090909</c:v>
                </c:pt>
                <c:pt idx="94">
                  <c:v>17.24242424242424</c:v>
                </c:pt>
                <c:pt idx="95">
                  <c:v>17.39393939393939</c:v>
                </c:pt>
                <c:pt idx="96">
                  <c:v>17.54545454545455</c:v>
                </c:pt>
                <c:pt idx="97">
                  <c:v>17.6969696969697</c:v>
                </c:pt>
                <c:pt idx="98">
                  <c:v>17.84848484848485</c:v>
                </c:pt>
                <c:pt idx="99">
                  <c:v>18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98.44976984523177</c:v>
                </c:pt>
                <c:pt idx="1">
                  <c:v>98.40857370953033</c:v>
                </c:pt>
                <c:pt idx="2">
                  <c:v>98.3677234942801</c:v>
                </c:pt>
                <c:pt idx="3">
                  <c:v>98.32720605026721</c:v>
                </c:pt>
                <c:pt idx="4">
                  <c:v>98.28700922548747</c:v>
                </c:pt>
                <c:pt idx="5">
                  <c:v>98.24712174853533</c:v>
                </c:pt>
                <c:pt idx="6">
                  <c:v>98.20753313023249</c:v>
                </c:pt>
                <c:pt idx="7">
                  <c:v>98.16823357920008</c:v>
                </c:pt>
                <c:pt idx="8">
                  <c:v>98.12921393038297</c:v>
                </c:pt>
                <c:pt idx="9">
                  <c:v>98.09046558289782</c:v>
                </c:pt>
                <c:pt idx="10">
                  <c:v>98.0519804462356</c:v>
                </c:pt>
                <c:pt idx="11">
                  <c:v>98.013750893593</c:v>
                </c:pt>
                <c:pt idx="12">
                  <c:v>97.97576972069675</c:v>
                </c:pt>
                <c:pt idx="13">
                  <c:v>97.93803010939767</c:v>
                </c:pt>
                <c:pt idx="14">
                  <c:v>97.90052559632188</c:v>
                </c:pt>
                <c:pt idx="15">
                  <c:v>97.86325004365345</c:v>
                </c:pt>
                <c:pt idx="16">
                  <c:v>97.82619761452663</c:v>
                </c:pt>
                <c:pt idx="17">
                  <c:v>97.78936274983768</c:v>
                </c:pt>
                <c:pt idx="18">
                  <c:v>97.75274014816627</c:v>
                </c:pt>
                <c:pt idx="19">
                  <c:v>97.71632474753868</c:v>
                </c:pt>
                <c:pt idx="20">
                  <c:v>97.6801117085156</c:v>
                </c:pt>
                <c:pt idx="21">
                  <c:v>97.64409639951393</c:v>
                </c:pt>
                <c:pt idx="22">
                  <c:v>97.60827438311192</c:v>
                </c:pt>
                <c:pt idx="23">
                  <c:v>97.57264140340713</c:v>
                </c:pt>
                <c:pt idx="24">
                  <c:v>97.53719337505269</c:v>
                </c:pt>
                <c:pt idx="25">
                  <c:v>97.50192637261863</c:v>
                </c:pt>
                <c:pt idx="26">
                  <c:v>97.46683662117741</c:v>
                </c:pt>
                <c:pt idx="27">
                  <c:v>97.43192048745392</c:v>
                </c:pt>
                <c:pt idx="28">
                  <c:v>97.39717447212954</c:v>
                </c:pt>
                <c:pt idx="29">
                  <c:v>97.36259520188109</c:v>
                </c:pt>
                <c:pt idx="30">
                  <c:v>97.32817942293345</c:v>
                </c:pt>
                <c:pt idx="31">
                  <c:v>97.29392399432824</c:v>
                </c:pt>
                <c:pt idx="32">
                  <c:v>97.25982588280306</c:v>
                </c:pt>
                <c:pt idx="33">
                  <c:v>97.22588215626192</c:v>
                </c:pt>
                <c:pt idx="34">
                  <c:v>97.19208997943016</c:v>
                </c:pt>
                <c:pt idx="35">
                  <c:v>97.15844660882421</c:v>
                </c:pt>
                <c:pt idx="36">
                  <c:v>97.12494938844196</c:v>
                </c:pt>
                <c:pt idx="37">
                  <c:v>97.09159574546237</c:v>
                </c:pt>
                <c:pt idx="38">
                  <c:v>97.05838318664014</c:v>
                </c:pt>
                <c:pt idx="39">
                  <c:v>97.02530929447211</c:v>
                </c:pt>
                <c:pt idx="40">
                  <c:v>96.99237172378552</c:v>
                </c:pt>
                <c:pt idx="41">
                  <c:v>96.95956819878805</c:v>
                </c:pt>
                <c:pt idx="42">
                  <c:v>96.92689650979428</c:v>
                </c:pt>
                <c:pt idx="43">
                  <c:v>96.89435451055263</c:v>
                </c:pt>
                <c:pt idx="44">
                  <c:v>96.86194011555523</c:v>
                </c:pt>
                <c:pt idx="45">
                  <c:v>96.82965129764423</c:v>
                </c:pt>
                <c:pt idx="46">
                  <c:v>96.79748608544654</c:v>
                </c:pt>
                <c:pt idx="47">
                  <c:v>96.76544256132037</c:v>
                </c:pt>
                <c:pt idx="48">
                  <c:v>96.73351885905461</c:v>
                </c:pt>
                <c:pt idx="49">
                  <c:v>96.70171316213273</c:v>
                </c:pt>
                <c:pt idx="50">
                  <c:v>96.67002370173579</c:v>
                </c:pt>
                <c:pt idx="51">
                  <c:v>96.63844875474233</c:v>
                </c:pt>
                <c:pt idx="52">
                  <c:v>96.60698664235193</c:v>
                </c:pt>
                <c:pt idx="53">
                  <c:v>96.57563572837483</c:v>
                </c:pt>
                <c:pt idx="54">
                  <c:v>96.54439441745971</c:v>
                </c:pt>
                <c:pt idx="55">
                  <c:v>96.51326115399327</c:v>
                </c:pt>
                <c:pt idx="56">
                  <c:v>96.48223442053755</c:v>
                </c:pt>
                <c:pt idx="57">
                  <c:v>96.45131273644382</c:v>
                </c:pt>
                <c:pt idx="58">
                  <c:v>96.42049465679007</c:v>
                </c:pt>
                <c:pt idx="59">
                  <c:v>96.38977877092294</c:v>
                </c:pt>
                <c:pt idx="60">
                  <c:v>96.35916370161374</c:v>
                </c:pt>
                <c:pt idx="61">
                  <c:v>96.32864810367101</c:v>
                </c:pt>
                <c:pt idx="62">
                  <c:v>96.29823066307114</c:v>
                </c:pt>
                <c:pt idx="63">
                  <c:v>96.26791009601469</c:v>
                </c:pt>
                <c:pt idx="64">
                  <c:v>96.23768514773491</c:v>
                </c:pt>
                <c:pt idx="65">
                  <c:v>96.2075545918114</c:v>
                </c:pt>
                <c:pt idx="66">
                  <c:v>96.17751722916829</c:v>
                </c:pt>
                <c:pt idx="67">
                  <c:v>96.14757188739536</c:v>
                </c:pt>
                <c:pt idx="68">
                  <c:v>96.11771741967743</c:v>
                </c:pt>
                <c:pt idx="69">
                  <c:v>96.08795270420865</c:v>
                </c:pt>
                <c:pt idx="70">
                  <c:v>96.05827664345723</c:v>
                </c:pt>
                <c:pt idx="71">
                  <c:v>96.02868816343359</c:v>
                </c:pt>
                <c:pt idx="72">
                  <c:v>95.99918621285826</c:v>
                </c:pt>
                <c:pt idx="73">
                  <c:v>95.96976976281262</c:v>
                </c:pt>
                <c:pt idx="74">
                  <c:v>95.94043780578073</c:v>
                </c:pt>
                <c:pt idx="75">
                  <c:v>95.91118935523546</c:v>
                </c:pt>
                <c:pt idx="76">
                  <c:v>95.88202344505984</c:v>
                </c:pt>
                <c:pt idx="77">
                  <c:v>95.85293912888888</c:v>
                </c:pt>
                <c:pt idx="78">
                  <c:v>95.82393547963069</c:v>
                </c:pt>
                <c:pt idx="79">
                  <c:v>95.7950115889072</c:v>
                </c:pt>
                <c:pt idx="80">
                  <c:v>95.76616656659922</c:v>
                </c:pt>
                <c:pt idx="81">
                  <c:v>95.73739954023749</c:v>
                </c:pt>
                <c:pt idx="82">
                  <c:v>95.70870965477656</c:v>
                </c:pt>
                <c:pt idx="83">
                  <c:v>95.68009607174689</c:v>
                </c:pt>
                <c:pt idx="84">
                  <c:v>95.65155796942786</c:v>
                </c:pt>
                <c:pt idx="85">
                  <c:v>95.62309454161316</c:v>
                </c:pt>
                <c:pt idx="86">
                  <c:v>95.59470499798647</c:v>
                </c:pt>
                <c:pt idx="87">
                  <c:v>95.56638856329344</c:v>
                </c:pt>
                <c:pt idx="88">
                  <c:v>95.53814447693966</c:v>
                </c:pt>
                <c:pt idx="89">
                  <c:v>95.50997199285142</c:v>
                </c:pt>
                <c:pt idx="90">
                  <c:v>95.48187037900558</c:v>
                </c:pt>
                <c:pt idx="91">
                  <c:v>95.45383891704451</c:v>
                </c:pt>
                <c:pt idx="92">
                  <c:v>95.42587690182924</c:v>
                </c:pt>
                <c:pt idx="93">
                  <c:v>95.39798364154372</c:v>
                </c:pt>
                <c:pt idx="94">
                  <c:v>95.37015845686005</c:v>
                </c:pt>
                <c:pt idx="95">
                  <c:v>95.34240068088567</c:v>
                </c:pt>
                <c:pt idx="96">
                  <c:v>95.31470965897648</c:v>
                </c:pt>
                <c:pt idx="97">
                  <c:v>95.28708474823493</c:v>
                </c:pt>
                <c:pt idx="98">
                  <c:v>95.25952531723846</c:v>
                </c:pt>
                <c:pt idx="99">
                  <c:v>95.23203074596499</c:v>
                </c:pt>
              </c:numCache>
            </c:numRef>
          </c:yVal>
          <c:smooth val="1"/>
        </c:ser>
        <c:ser>
          <c:idx val="4"/>
          <c:order val="4"/>
          <c:tx>
            <c:v>95% UPI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3</c:v>
                </c:pt>
                <c:pt idx="1">
                  <c:v>3.151515151515151</c:v>
                </c:pt>
                <c:pt idx="2">
                  <c:v>3.303030303030303</c:v>
                </c:pt>
                <c:pt idx="3">
                  <c:v>3.454545454545455</c:v>
                </c:pt>
                <c:pt idx="4">
                  <c:v>3.606060606060606</c:v>
                </c:pt>
                <c:pt idx="5">
                  <c:v>3.757575757575758</c:v>
                </c:pt>
                <c:pt idx="6">
                  <c:v>3.909090909090909</c:v>
                </c:pt>
                <c:pt idx="7">
                  <c:v>4.060606060606061</c:v>
                </c:pt>
                <c:pt idx="8">
                  <c:v>4.212121212121212</c:v>
                </c:pt>
                <c:pt idx="9">
                  <c:v>4.363636363636363</c:v>
                </c:pt>
                <c:pt idx="10">
                  <c:v>4.515151515151516</c:v>
                </c:pt>
                <c:pt idx="11">
                  <c:v>4.666666666666667</c:v>
                </c:pt>
                <c:pt idx="12">
                  <c:v>4.818181818181818</c:v>
                </c:pt>
                <c:pt idx="13">
                  <c:v>4.96969696969697</c:v>
                </c:pt>
                <c:pt idx="14">
                  <c:v>5.121212121212121</c:v>
                </c:pt>
                <c:pt idx="15">
                  <c:v>5.272727272727273</c:v>
                </c:pt>
                <c:pt idx="16">
                  <c:v>5.424242424242424</c:v>
                </c:pt>
                <c:pt idx="17">
                  <c:v>5.575757575757576</c:v>
                </c:pt>
                <c:pt idx="18">
                  <c:v>5.727272727272728</c:v>
                </c:pt>
                <c:pt idx="19">
                  <c:v>5.878787878787879</c:v>
                </c:pt>
                <c:pt idx="20">
                  <c:v>6.03030303030303</c:v>
                </c:pt>
                <c:pt idx="21">
                  <c:v>6.181818181818182</c:v>
                </c:pt>
                <c:pt idx="22">
                  <c:v>6.333333333333334</c:v>
                </c:pt>
                <c:pt idx="23">
                  <c:v>6.484848484848484</c:v>
                </c:pt>
                <c:pt idx="24">
                  <c:v>6.636363636363637</c:v>
                </c:pt>
                <c:pt idx="25">
                  <c:v>6.787878787878788</c:v>
                </c:pt>
                <c:pt idx="26">
                  <c:v>6.939393939393939</c:v>
                </c:pt>
                <c:pt idx="27">
                  <c:v>7.090909090909091</c:v>
                </c:pt>
                <c:pt idx="28">
                  <c:v>7.242424242424242</c:v>
                </c:pt>
                <c:pt idx="29">
                  <c:v>7.393939393939394</c:v>
                </c:pt>
                <c:pt idx="30">
                  <c:v>7.545454545454546</c:v>
                </c:pt>
                <c:pt idx="31">
                  <c:v>7.696969696969697</c:v>
                </c:pt>
                <c:pt idx="32">
                  <c:v>7.848484848484849</c:v>
                </c:pt>
                <c:pt idx="33">
                  <c:v>8</c:v>
                </c:pt>
                <c:pt idx="34">
                  <c:v>8.151515151515152</c:v>
                </c:pt>
                <c:pt idx="35">
                  <c:v>8.303030303030303</c:v>
                </c:pt>
                <c:pt idx="36">
                  <c:v>8.454545454545455</c:v>
                </c:pt>
                <c:pt idx="37">
                  <c:v>8.606060606060606</c:v>
                </c:pt>
                <c:pt idx="38">
                  <c:v>8.757575757575758</c:v>
                </c:pt>
                <c:pt idx="39">
                  <c:v>8.90909090909091</c:v>
                </c:pt>
                <c:pt idx="40">
                  <c:v>9.060606060606061</c:v>
                </c:pt>
                <c:pt idx="41">
                  <c:v>9.212121212121211</c:v>
                </c:pt>
                <c:pt idx="42">
                  <c:v>9.363636363636363</c:v>
                </c:pt>
                <c:pt idx="43">
                  <c:v>9.515151515151516</c:v>
                </c:pt>
                <c:pt idx="44">
                  <c:v>9.666666666666668</c:v>
                </c:pt>
                <c:pt idx="45">
                  <c:v>9.818181818181818</c:v>
                </c:pt>
                <c:pt idx="46">
                  <c:v>9.969696969696969</c:v>
                </c:pt>
                <c:pt idx="47">
                  <c:v>10.12121212121212</c:v>
                </c:pt>
                <c:pt idx="48">
                  <c:v>10.27272727272727</c:v>
                </c:pt>
                <c:pt idx="49">
                  <c:v>10.42424242424243</c:v>
                </c:pt>
                <c:pt idx="50">
                  <c:v>10.57575757575758</c:v>
                </c:pt>
                <c:pt idx="51">
                  <c:v>10.72727272727273</c:v>
                </c:pt>
                <c:pt idx="52">
                  <c:v>10.87878787878788</c:v>
                </c:pt>
                <c:pt idx="53">
                  <c:v>11.03030303030303</c:v>
                </c:pt>
                <c:pt idx="54">
                  <c:v>11.18181818181818</c:v>
                </c:pt>
                <c:pt idx="55">
                  <c:v>11.33333333333333</c:v>
                </c:pt>
                <c:pt idx="56">
                  <c:v>11.48484848484848</c:v>
                </c:pt>
                <c:pt idx="57">
                  <c:v>11.63636363636364</c:v>
                </c:pt>
                <c:pt idx="58">
                  <c:v>11.78787878787879</c:v>
                </c:pt>
                <c:pt idx="59">
                  <c:v>11.93939393939394</c:v>
                </c:pt>
                <c:pt idx="60">
                  <c:v>12.09090909090909</c:v>
                </c:pt>
                <c:pt idx="61">
                  <c:v>12.24242424242424</c:v>
                </c:pt>
                <c:pt idx="62">
                  <c:v>12.39393939393939</c:v>
                </c:pt>
                <c:pt idx="63">
                  <c:v>12.54545454545454</c:v>
                </c:pt>
                <c:pt idx="64">
                  <c:v>12.6969696969697</c:v>
                </c:pt>
                <c:pt idx="65">
                  <c:v>12.84848484848485</c:v>
                </c:pt>
                <c:pt idx="66">
                  <c:v>13</c:v>
                </c:pt>
                <c:pt idx="67">
                  <c:v>13.15151515151515</c:v>
                </c:pt>
                <c:pt idx="68">
                  <c:v>13.3030303030303</c:v>
                </c:pt>
                <c:pt idx="69">
                  <c:v>13.45454545454546</c:v>
                </c:pt>
                <c:pt idx="70">
                  <c:v>13.60606060606061</c:v>
                </c:pt>
                <c:pt idx="71">
                  <c:v>13.75757575757576</c:v>
                </c:pt>
                <c:pt idx="72">
                  <c:v>13.90909090909091</c:v>
                </c:pt>
                <c:pt idx="73">
                  <c:v>14.06060606060606</c:v>
                </c:pt>
                <c:pt idx="74">
                  <c:v>14.21212121212121</c:v>
                </c:pt>
                <c:pt idx="75">
                  <c:v>14.36363636363636</c:v>
                </c:pt>
                <c:pt idx="76">
                  <c:v>14.51515151515152</c:v>
                </c:pt>
                <c:pt idx="77">
                  <c:v>14.66666666666667</c:v>
                </c:pt>
                <c:pt idx="78">
                  <c:v>14.81818181818182</c:v>
                </c:pt>
                <c:pt idx="79">
                  <c:v>14.96969696969697</c:v>
                </c:pt>
                <c:pt idx="80">
                  <c:v>15.12121212121212</c:v>
                </c:pt>
                <c:pt idx="81">
                  <c:v>15.27272727272727</c:v>
                </c:pt>
                <c:pt idx="82">
                  <c:v>15.42424242424242</c:v>
                </c:pt>
                <c:pt idx="83">
                  <c:v>15.57575757575758</c:v>
                </c:pt>
                <c:pt idx="84">
                  <c:v>15.72727272727273</c:v>
                </c:pt>
                <c:pt idx="85">
                  <c:v>15.87878787878788</c:v>
                </c:pt>
                <c:pt idx="86">
                  <c:v>16.03030303030303</c:v>
                </c:pt>
                <c:pt idx="87">
                  <c:v>16.18181818181818</c:v>
                </c:pt>
                <c:pt idx="88">
                  <c:v>16.33333333333334</c:v>
                </c:pt>
                <c:pt idx="89">
                  <c:v>16.48484848484848</c:v>
                </c:pt>
                <c:pt idx="90">
                  <c:v>16.63636363636364</c:v>
                </c:pt>
                <c:pt idx="91">
                  <c:v>16.78787878787879</c:v>
                </c:pt>
                <c:pt idx="92">
                  <c:v>16.93939393939394</c:v>
                </c:pt>
                <c:pt idx="93">
                  <c:v>17.09090909090909</c:v>
                </c:pt>
                <c:pt idx="94">
                  <c:v>17.24242424242424</c:v>
                </c:pt>
                <c:pt idx="95">
                  <c:v>17.39393939393939</c:v>
                </c:pt>
                <c:pt idx="96">
                  <c:v>17.54545454545455</c:v>
                </c:pt>
                <c:pt idx="97">
                  <c:v>17.6969696969697</c:v>
                </c:pt>
                <c:pt idx="98">
                  <c:v>17.84848484848485</c:v>
                </c:pt>
                <c:pt idx="99">
                  <c:v>18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99.46000541171765</c:v>
                </c:pt>
                <c:pt idx="1">
                  <c:v>99.41765996840316</c:v>
                </c:pt>
                <c:pt idx="2">
                  <c:v>99.37568587120525</c:v>
                </c:pt>
                <c:pt idx="3">
                  <c:v>99.33407005605203</c:v>
                </c:pt>
                <c:pt idx="4">
                  <c:v>99.29280045451624</c:v>
                </c:pt>
                <c:pt idx="5">
                  <c:v>99.25186587717462</c:v>
                </c:pt>
                <c:pt idx="6">
                  <c:v>99.21125591520692</c:v>
                </c:pt>
                <c:pt idx="7">
                  <c:v>99.17096085593899</c:v>
                </c:pt>
                <c:pt idx="8">
                  <c:v>99.13097161133851</c:v>
                </c:pt>
                <c:pt idx="9">
                  <c:v>99.09127965583463</c:v>
                </c:pt>
                <c:pt idx="10">
                  <c:v>99.05187697249269</c:v>
                </c:pt>
                <c:pt idx="11">
                  <c:v>99.01275600631837</c:v>
                </c:pt>
                <c:pt idx="12">
                  <c:v>98.97390962305491</c:v>
                </c:pt>
                <c:pt idx="13">
                  <c:v>98.93533107275103</c:v>
                </c:pt>
                <c:pt idx="14">
                  <c:v>98.89701395838598</c:v>
                </c:pt>
                <c:pt idx="15">
                  <c:v>98.85895220662719</c:v>
                </c:pt>
                <c:pt idx="16">
                  <c:v>98.82114004319764</c:v>
                </c:pt>
                <c:pt idx="17">
                  <c:v>98.7835719696635</c:v>
                </c:pt>
                <c:pt idx="18">
                  <c:v>98.74624274333213</c:v>
                </c:pt>
                <c:pt idx="19">
                  <c:v>98.70914735899238</c:v>
                </c:pt>
                <c:pt idx="20">
                  <c:v>98.67228103198005</c:v>
                </c:pt>
                <c:pt idx="21">
                  <c:v>98.63563918347828</c:v>
                </c:pt>
                <c:pt idx="22">
                  <c:v>98.59921742680184</c:v>
                </c:pt>
                <c:pt idx="23">
                  <c:v>98.56301155473484</c:v>
                </c:pt>
                <c:pt idx="24">
                  <c:v>98.52701752854766</c:v>
                </c:pt>
                <c:pt idx="25">
                  <c:v>98.49123146733963</c:v>
                </c:pt>
                <c:pt idx="26">
                  <c:v>98.45564963860667</c:v>
                </c:pt>
                <c:pt idx="27">
                  <c:v>98.42026844937421</c:v>
                </c:pt>
                <c:pt idx="28">
                  <c:v>98.38508443848482</c:v>
                </c:pt>
                <c:pt idx="29">
                  <c:v>98.35009426862193</c:v>
                </c:pt>
                <c:pt idx="30">
                  <c:v>98.31529471984747</c:v>
                </c:pt>
                <c:pt idx="31">
                  <c:v>98.28068268285703</c:v>
                </c:pt>
                <c:pt idx="32">
                  <c:v>98.24625515384594</c:v>
                </c:pt>
                <c:pt idx="33">
                  <c:v>98.21200922796774</c:v>
                </c:pt>
                <c:pt idx="34">
                  <c:v>98.17794209497779</c:v>
                </c:pt>
                <c:pt idx="35">
                  <c:v>98.1440510341928</c:v>
                </c:pt>
                <c:pt idx="36">
                  <c:v>98.11033341017171</c:v>
                </c:pt>
                <c:pt idx="37">
                  <c:v>98.07678666840684</c:v>
                </c:pt>
                <c:pt idx="38">
                  <c:v>98.04340833171098</c:v>
                </c:pt>
                <c:pt idx="39">
                  <c:v>98.01019599637705</c:v>
                </c:pt>
                <c:pt idx="40">
                  <c:v>97.97714732876078</c:v>
                </c:pt>
                <c:pt idx="41">
                  <c:v>97.9442600623257</c:v>
                </c:pt>
                <c:pt idx="42">
                  <c:v>97.91153199436603</c:v>
                </c:pt>
                <c:pt idx="43">
                  <c:v>97.87896098333059</c:v>
                </c:pt>
                <c:pt idx="44">
                  <c:v>97.84654494613062</c:v>
                </c:pt>
                <c:pt idx="45">
                  <c:v>97.81428185574524</c:v>
                </c:pt>
                <c:pt idx="46">
                  <c:v>97.78216973865599</c:v>
                </c:pt>
                <c:pt idx="47">
                  <c:v>97.75020667279442</c:v>
                </c:pt>
                <c:pt idx="48">
                  <c:v>97.7183907852432</c:v>
                </c:pt>
                <c:pt idx="49">
                  <c:v>97.68672025050282</c:v>
                </c:pt>
                <c:pt idx="50">
                  <c:v>97.65519328849835</c:v>
                </c:pt>
                <c:pt idx="51">
                  <c:v>97.62380816258413</c:v>
                </c:pt>
                <c:pt idx="52">
                  <c:v>97.5925631781727</c:v>
                </c:pt>
                <c:pt idx="53">
                  <c:v>97.56145668103122</c:v>
                </c:pt>
                <c:pt idx="54">
                  <c:v>97.53048705551659</c:v>
                </c:pt>
                <c:pt idx="55">
                  <c:v>97.49965272348346</c:v>
                </c:pt>
                <c:pt idx="56">
                  <c:v>97.46895214273091</c:v>
                </c:pt>
                <c:pt idx="57">
                  <c:v>97.43838380562643</c:v>
                </c:pt>
                <c:pt idx="58">
                  <c:v>97.40794623805466</c:v>
                </c:pt>
                <c:pt idx="59">
                  <c:v>97.37763799797118</c:v>
                </c:pt>
                <c:pt idx="60">
                  <c:v>97.34745767457139</c:v>
                </c:pt>
                <c:pt idx="61">
                  <c:v>97.31740388691696</c:v>
                </c:pt>
                <c:pt idx="62">
                  <c:v>97.28747528308074</c:v>
                </c:pt>
                <c:pt idx="63">
                  <c:v>97.25767053921864</c:v>
                </c:pt>
                <c:pt idx="64">
                  <c:v>97.22798835839436</c:v>
                </c:pt>
                <c:pt idx="65">
                  <c:v>97.19842746990992</c:v>
                </c:pt>
                <c:pt idx="66">
                  <c:v>97.16898662832183</c:v>
                </c:pt>
                <c:pt idx="67">
                  <c:v>97.13966461278055</c:v>
                </c:pt>
                <c:pt idx="68">
                  <c:v>97.11046022597941</c:v>
                </c:pt>
                <c:pt idx="69">
                  <c:v>97.0813722935888</c:v>
                </c:pt>
                <c:pt idx="70">
                  <c:v>97.05239966354166</c:v>
                </c:pt>
                <c:pt idx="71">
                  <c:v>97.02354120532327</c:v>
                </c:pt>
                <c:pt idx="72">
                  <c:v>96.99479580916108</c:v>
                </c:pt>
                <c:pt idx="73">
                  <c:v>96.96616238569835</c:v>
                </c:pt>
                <c:pt idx="74">
                  <c:v>96.93763986505945</c:v>
                </c:pt>
                <c:pt idx="75">
                  <c:v>96.90922719645998</c:v>
                </c:pt>
                <c:pt idx="76">
                  <c:v>96.88092334765278</c:v>
                </c:pt>
                <c:pt idx="77">
                  <c:v>96.85272730429507</c:v>
                </c:pt>
                <c:pt idx="78">
                  <c:v>96.82463806949526</c:v>
                </c:pt>
                <c:pt idx="79">
                  <c:v>96.79665466327999</c:v>
                </c:pt>
                <c:pt idx="80">
                  <c:v>96.76877612216614</c:v>
                </c:pt>
                <c:pt idx="81">
                  <c:v>96.74100149857902</c:v>
                </c:pt>
                <c:pt idx="82">
                  <c:v>96.71332986065414</c:v>
                </c:pt>
                <c:pt idx="83">
                  <c:v>96.68576029141759</c:v>
                </c:pt>
                <c:pt idx="84">
                  <c:v>96.65829188898753</c:v>
                </c:pt>
                <c:pt idx="85">
                  <c:v>96.63092376536876</c:v>
                </c:pt>
                <c:pt idx="86">
                  <c:v>96.6036550468578</c:v>
                </c:pt>
                <c:pt idx="87">
                  <c:v>96.57648487324452</c:v>
                </c:pt>
                <c:pt idx="88">
                  <c:v>96.54941239744039</c:v>
                </c:pt>
                <c:pt idx="89">
                  <c:v>96.52243678536952</c:v>
                </c:pt>
                <c:pt idx="90">
                  <c:v>96.4955572155292</c:v>
                </c:pt>
                <c:pt idx="91">
                  <c:v>96.4687728786359</c:v>
                </c:pt>
                <c:pt idx="92">
                  <c:v>96.44208297720948</c:v>
                </c:pt>
                <c:pt idx="93">
                  <c:v>96.41548672570885</c:v>
                </c:pt>
                <c:pt idx="94">
                  <c:v>96.38898334972887</c:v>
                </c:pt>
                <c:pt idx="95">
                  <c:v>96.3625720859792</c:v>
                </c:pt>
                <c:pt idx="96">
                  <c:v>96.33625218212936</c:v>
                </c:pt>
                <c:pt idx="97">
                  <c:v>96.31002289633891</c:v>
                </c:pt>
                <c:pt idx="98">
                  <c:v>96.28388349701785</c:v>
                </c:pt>
                <c:pt idx="99">
                  <c:v>96.25783326278453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3</v>
      </c>
      <c r="B2">
        <v>98.95170382172516</v>
      </c>
      <c r="C2">
        <v>98.73768183838121</v>
      </c>
      <c r="D2">
        <v>99.09562203712777</v>
      </c>
      <c r="E2">
        <v>98.44976984523177</v>
      </c>
      <c r="F2">
        <v>99.46000541171765</v>
      </c>
      <c r="G2">
        <v>3</v>
      </c>
      <c r="H2">
        <v>99.09999999999999</v>
      </c>
      <c r="I2" t="s">
        <v>13</v>
      </c>
      <c r="J2" t="s">
        <v>14</v>
      </c>
      <c r="K2" t="s">
        <v>15</v>
      </c>
      <c r="L2">
        <v>99.77403557089086</v>
      </c>
      <c r="M2">
        <v>98.87407911857703</v>
      </c>
      <c r="N2">
        <v>100.6739920232047</v>
      </c>
    </row>
    <row r="3" spans="1:14">
      <c r="A3">
        <v>3.151515151515151</v>
      </c>
      <c r="B3">
        <v>98.91215884643307</v>
      </c>
      <c r="C3">
        <v>98.70680491471505</v>
      </c>
      <c r="D3">
        <v>99.04292780407231</v>
      </c>
      <c r="E3">
        <v>98.40857370953033</v>
      </c>
      <c r="F3">
        <v>99.41765996840316</v>
      </c>
      <c r="G3">
        <v>6</v>
      </c>
      <c r="H3">
        <v>97.8</v>
      </c>
      <c r="I3" t="s">
        <v>10</v>
      </c>
      <c r="J3" t="s">
        <v>10</v>
      </c>
      <c r="K3" t="s">
        <v>16</v>
      </c>
      <c r="L3">
        <v>0.09642191940053266</v>
      </c>
      <c r="M3">
        <v>-233782.5632027609</v>
      </c>
      <c r="N3">
        <v>233782.7560465997</v>
      </c>
    </row>
    <row r="4" spans="1:14">
      <c r="A4">
        <v>3.303030303030303</v>
      </c>
      <c r="B4">
        <v>98.87279283508309</v>
      </c>
      <c r="C4">
        <v>98.67488507903956</v>
      </c>
      <c r="D4">
        <v>98.99779896276843</v>
      </c>
      <c r="E4">
        <v>98.3677234942801</v>
      </c>
      <c r="F4">
        <v>99.37568587120525</v>
      </c>
      <c r="G4">
        <v>9</v>
      </c>
      <c r="H4">
        <v>97.7</v>
      </c>
      <c r="I4" t="s">
        <v>10</v>
      </c>
      <c r="J4" t="s">
        <v>10</v>
      </c>
      <c r="K4" t="s">
        <v>17</v>
      </c>
      <c r="L4">
        <v>33.47342193044789</v>
      </c>
      <c r="M4">
        <v>-109784106.023468</v>
      </c>
      <c r="N4">
        <v>109784172.9703119</v>
      </c>
    </row>
    <row r="5" spans="1:14">
      <c r="A5">
        <v>3.454545454545455</v>
      </c>
      <c r="B5">
        <v>98.83360424543365</v>
      </c>
      <c r="C5">
        <v>98.64118627255436</v>
      </c>
      <c r="D5">
        <v>98.95310900158115</v>
      </c>
      <c r="E5">
        <v>98.32720605026721</v>
      </c>
      <c r="F5">
        <v>99.33407005605203</v>
      </c>
      <c r="G5">
        <v>12</v>
      </c>
      <c r="H5">
        <v>97.09999999999999</v>
      </c>
    </row>
    <row r="6" spans="1:14">
      <c r="A6">
        <v>3.606060606060606</v>
      </c>
      <c r="B6">
        <v>98.79459155479289</v>
      </c>
      <c r="C6">
        <v>98.60835419435338</v>
      </c>
      <c r="D6">
        <v>98.9106705224843</v>
      </c>
      <c r="E6">
        <v>98.28700922548747</v>
      </c>
      <c r="F6">
        <v>99.29280045451624</v>
      </c>
      <c r="G6">
        <v>18</v>
      </c>
      <c r="H6">
        <v>95.5</v>
      </c>
    </row>
    <row r="7" spans="1:14">
      <c r="A7">
        <v>3.757575757575758</v>
      </c>
      <c r="B7">
        <v>98.75575325969209</v>
      </c>
      <c r="C7">
        <v>98.57549236155802</v>
      </c>
      <c r="D7">
        <v>98.87017426203909</v>
      </c>
      <c r="E7">
        <v>98.24712174853533</v>
      </c>
      <c r="F7">
        <v>99.25186587717462</v>
      </c>
      <c r="G7">
        <v>3</v>
      </c>
      <c r="H7">
        <v>99.2</v>
      </c>
    </row>
    <row r="8" spans="1:14">
      <c r="A8">
        <v>3.909090909090909</v>
      </c>
      <c r="B8">
        <v>98.71708787556598</v>
      </c>
      <c r="C8">
        <v>98.5424917483147</v>
      </c>
      <c r="D8">
        <v>98.83170551194854</v>
      </c>
      <c r="E8">
        <v>98.20753313023249</v>
      </c>
      <c r="F8">
        <v>99.21125591520692</v>
      </c>
      <c r="G8">
        <v>6</v>
      </c>
      <c r="H8">
        <v>97.5</v>
      </c>
    </row>
    <row r="9" spans="1:14">
      <c r="A9">
        <v>4.060606060606061</v>
      </c>
      <c r="B9">
        <v>98.67859393643951</v>
      </c>
      <c r="C9">
        <v>98.50780558875391</v>
      </c>
      <c r="D9">
        <v>98.79360828374347</v>
      </c>
      <c r="E9">
        <v>98.16823357920008</v>
      </c>
      <c r="F9">
        <v>99.17096085593899</v>
      </c>
      <c r="G9">
        <v>9</v>
      </c>
      <c r="H9">
        <v>97.5</v>
      </c>
    </row>
    <row r="10" spans="1:14">
      <c r="A10">
        <v>4.212121212121212</v>
      </c>
      <c r="B10">
        <v>98.64026999462116</v>
      </c>
      <c r="C10">
        <v>98.47338499331099</v>
      </c>
      <c r="D10">
        <v>98.75530075228772</v>
      </c>
      <c r="E10">
        <v>98.12921393038297</v>
      </c>
      <c r="F10">
        <v>99.13097161133851</v>
      </c>
      <c r="G10">
        <v>12</v>
      </c>
      <c r="H10">
        <v>97</v>
      </c>
    </row>
    <row r="11" spans="1:14">
      <c r="A11">
        <v>4.363636363636363</v>
      </c>
      <c r="B11">
        <v>98.60211462040246</v>
      </c>
      <c r="C11">
        <v>98.43816201078852</v>
      </c>
      <c r="D11">
        <v>98.71882391883139</v>
      </c>
      <c r="E11">
        <v>98.09046558289782</v>
      </c>
      <c r="F11">
        <v>99.09127965583463</v>
      </c>
      <c r="G11">
        <v>18</v>
      </c>
      <c r="H11">
        <v>95.7</v>
      </c>
    </row>
    <row r="12" spans="1:14">
      <c r="A12">
        <v>4.515151515151516</v>
      </c>
      <c r="B12">
        <v>98.56412640176369</v>
      </c>
      <c r="C12">
        <v>98.39919352354129</v>
      </c>
      <c r="D12">
        <v>98.6816257074492</v>
      </c>
      <c r="E12">
        <v>98.0519804462356</v>
      </c>
      <c r="F12">
        <v>99.05187697249269</v>
      </c>
      <c r="G12">
        <v>3</v>
      </c>
      <c r="H12">
        <v>99</v>
      </c>
    </row>
    <row r="13" spans="1:14">
      <c r="A13">
        <v>4.666666666666667</v>
      </c>
      <c r="B13">
        <v>98.5263039440854</v>
      </c>
      <c r="C13">
        <v>98.35863508259813</v>
      </c>
      <c r="D13">
        <v>98.64383336790385</v>
      </c>
      <c r="E13">
        <v>98.013750893593</v>
      </c>
      <c r="F13">
        <v>99.01275600631837</v>
      </c>
      <c r="G13">
        <v>6</v>
      </c>
      <c r="H13">
        <v>97.59999999999999</v>
      </c>
    </row>
    <row r="14" spans="1:14">
      <c r="A14">
        <v>4.818181818181818</v>
      </c>
      <c r="B14">
        <v>98.48864586986593</v>
      </c>
      <c r="C14">
        <v>98.32186398500171</v>
      </c>
      <c r="D14">
        <v>98.60760632979577</v>
      </c>
      <c r="E14">
        <v>97.97576972069675</v>
      </c>
      <c r="F14">
        <v>98.97390962305491</v>
      </c>
      <c r="G14">
        <v>9</v>
      </c>
      <c r="H14">
        <v>97.59999999999999</v>
      </c>
    </row>
    <row r="15" spans="1:14">
      <c r="A15">
        <v>4.96969696969697</v>
      </c>
      <c r="B15">
        <v>98.45115081844459</v>
      </c>
      <c r="C15">
        <v>98.28425290532373</v>
      </c>
      <c r="D15">
        <v>98.57134386444667</v>
      </c>
      <c r="E15">
        <v>97.93803010939767</v>
      </c>
      <c r="F15">
        <v>98.93533107275103</v>
      </c>
      <c r="G15">
        <v>12</v>
      </c>
      <c r="H15">
        <v>97</v>
      </c>
    </row>
    <row r="16" spans="1:14">
      <c r="A16">
        <v>5.121212121212121</v>
      </c>
      <c r="B16">
        <v>98.41381744573029</v>
      </c>
      <c r="C16">
        <v>98.24872508668054</v>
      </c>
      <c r="D16">
        <v>98.53478750693135</v>
      </c>
      <c r="E16">
        <v>97.90052559632188</v>
      </c>
      <c r="F16">
        <v>98.89701395838598</v>
      </c>
      <c r="G16">
        <v>18</v>
      </c>
      <c r="H16">
        <v>95.8</v>
      </c>
    </row>
    <row r="17" spans="1:8">
      <c r="A17">
        <v>5.272727272727273</v>
      </c>
      <c r="B17">
        <v>98.37664442393559</v>
      </c>
      <c r="C17">
        <v>98.21113095891405</v>
      </c>
      <c r="D17">
        <v>98.49888619432447</v>
      </c>
      <c r="E17">
        <v>97.86325004365345</v>
      </c>
      <c r="F17">
        <v>98.85895220662719</v>
      </c>
      <c r="G17">
        <v>3</v>
      </c>
      <c r="H17">
        <v>99.09999999999999</v>
      </c>
    </row>
    <row r="18" spans="1:8">
      <c r="A18">
        <v>5.424242424242424</v>
      </c>
      <c r="B18">
        <v>98.33963044131616</v>
      </c>
      <c r="C18">
        <v>98.16932032744555</v>
      </c>
      <c r="D18">
        <v>98.46331696716005</v>
      </c>
      <c r="E18">
        <v>97.82619761452663</v>
      </c>
      <c r="F18">
        <v>98.82114004319764</v>
      </c>
      <c r="G18">
        <v>6</v>
      </c>
      <c r="H18">
        <v>97.90000000000001</v>
      </c>
    </row>
    <row r="19" spans="1:8">
      <c r="A19">
        <v>5.575757575757576</v>
      </c>
      <c r="B19">
        <v>98.3027742019154</v>
      </c>
      <c r="C19">
        <v>98.13113427144205</v>
      </c>
      <c r="D19">
        <v>98.42670523007016</v>
      </c>
      <c r="E19">
        <v>97.78936274983768</v>
      </c>
      <c r="F19">
        <v>98.7835719696635</v>
      </c>
      <c r="G19">
        <v>9</v>
      </c>
      <c r="H19">
        <v>97.59999999999999</v>
      </c>
    </row>
    <row r="20" spans="1:8">
      <c r="A20">
        <v>5.727272727272728</v>
      </c>
      <c r="B20">
        <v>98.26607442531386</v>
      </c>
      <c r="C20">
        <v>98.09332747611047</v>
      </c>
      <c r="D20">
        <v>98.39052035740106</v>
      </c>
      <c r="E20">
        <v>97.75274014816627</v>
      </c>
      <c r="F20">
        <v>98.74624274333213</v>
      </c>
      <c r="G20">
        <v>12</v>
      </c>
      <c r="H20">
        <v>96.90000000000001</v>
      </c>
    </row>
    <row r="21" spans="1:8">
      <c r="A21">
        <v>5.878787878787879</v>
      </c>
      <c r="B21">
        <v>98.2295298463839</v>
      </c>
      <c r="C21">
        <v>98.05435517010962</v>
      </c>
      <c r="D21">
        <v>98.35468813591713</v>
      </c>
      <c r="E21">
        <v>97.71632474753868</v>
      </c>
      <c r="F21">
        <v>98.70914735899238</v>
      </c>
      <c r="G21">
        <v>18</v>
      </c>
      <c r="H21">
        <v>95.40000000000001</v>
      </c>
    </row>
    <row r="22" spans="1:8">
      <c r="A22">
        <v>6.03030303030303</v>
      </c>
      <c r="B22">
        <v>98.19313921504893</v>
      </c>
      <c r="C22">
        <v>98.01514003011624</v>
      </c>
      <c r="D22">
        <v>98.31926776392449</v>
      </c>
      <c r="E22">
        <v>97.6801117085156</v>
      </c>
      <c r="F22">
        <v>98.67228103198005</v>
      </c>
      <c r="G22">
        <v>3</v>
      </c>
      <c r="H22">
        <v>99.09999999999999</v>
      </c>
    </row>
    <row r="23" spans="1:8">
      <c r="A23">
        <v>6.181818181818182</v>
      </c>
      <c r="B23">
        <v>98.15690129604749</v>
      </c>
      <c r="C23">
        <v>97.97864231956632</v>
      </c>
      <c r="D23">
        <v>98.28354903059571</v>
      </c>
      <c r="E23">
        <v>97.64409639951393</v>
      </c>
      <c r="F23">
        <v>98.63563918347828</v>
      </c>
      <c r="G23">
        <v>6</v>
      </c>
      <c r="H23">
        <v>97.90000000000001</v>
      </c>
    </row>
    <row r="24" spans="1:8">
      <c r="A24">
        <v>6.333333333333334</v>
      </c>
      <c r="B24">
        <v>98.1208148687018</v>
      </c>
      <c r="C24">
        <v>97.94429765206525</v>
      </c>
      <c r="D24">
        <v>98.24826901716894</v>
      </c>
      <c r="E24">
        <v>97.60827438311192</v>
      </c>
      <c r="F24">
        <v>98.59921742680184</v>
      </c>
      <c r="G24">
        <v>9</v>
      </c>
      <c r="H24">
        <v>97.7</v>
      </c>
    </row>
    <row r="25" spans="1:8">
      <c r="A25">
        <v>6.484848484848484</v>
      </c>
      <c r="B25">
        <v>98.08487872669085</v>
      </c>
      <c r="C25">
        <v>97.90413202422269</v>
      </c>
      <c r="D25">
        <v>98.2129282289108</v>
      </c>
      <c r="E25">
        <v>97.57264140340713</v>
      </c>
      <c r="F25">
        <v>98.56301155473484</v>
      </c>
      <c r="G25">
        <v>12</v>
      </c>
      <c r="H25">
        <v>97.2</v>
      </c>
    </row>
    <row r="26" spans="1:8">
      <c r="A26">
        <v>6.636363636363637</v>
      </c>
      <c r="B26">
        <v>98.0490916778279</v>
      </c>
      <c r="C26">
        <v>97.86520241769544</v>
      </c>
      <c r="D26">
        <v>98.17760860716305</v>
      </c>
      <c r="E26">
        <v>97.53719337505269</v>
      </c>
      <c r="F26">
        <v>98.52701752854766</v>
      </c>
      <c r="G26">
        <v>18</v>
      </c>
      <c r="H26">
        <v>95.7</v>
      </c>
    </row>
    <row r="27" spans="1:8">
      <c r="A27">
        <v>6.787878787878788</v>
      </c>
      <c r="B27">
        <v>98.01345254384218</v>
      </c>
      <c r="C27">
        <v>97.82648185698274</v>
      </c>
      <c r="D27">
        <v>98.1423383114563</v>
      </c>
      <c r="E27">
        <v>97.50192637261863</v>
      </c>
      <c r="F27">
        <v>98.49123146733963</v>
      </c>
      <c r="G27">
        <v>3</v>
      </c>
      <c r="H27">
        <v>99.3</v>
      </c>
    </row>
    <row r="28" spans="1:8">
      <c r="A28">
        <v>6.939393939393939</v>
      </c>
      <c r="B28">
        <v>97.9779601601648</v>
      </c>
      <c r="C28">
        <v>97.78960248461341</v>
      </c>
      <c r="D28">
        <v>98.10719443145649</v>
      </c>
      <c r="E28">
        <v>97.46683662117741</v>
      </c>
      <c r="F28">
        <v>98.45564963860667</v>
      </c>
      <c r="G28">
        <v>6</v>
      </c>
      <c r="H28">
        <v>97.90000000000001</v>
      </c>
    </row>
    <row r="29" spans="1:8">
      <c r="A29">
        <v>7.090909090909091</v>
      </c>
      <c r="B29">
        <v>97.94261337571872</v>
      </c>
      <c r="C29">
        <v>97.75061000782128</v>
      </c>
      <c r="D29">
        <v>98.07209597154686</v>
      </c>
      <c r="E29">
        <v>97.43192048745392</v>
      </c>
      <c r="F29">
        <v>98.42026844937421</v>
      </c>
      <c r="G29">
        <v>9</v>
      </c>
      <c r="H29">
        <v>97.90000000000001</v>
      </c>
    </row>
    <row r="30" spans="1:8">
      <c r="A30">
        <v>7.242424242424242</v>
      </c>
      <c r="B30">
        <v>97.90741105271283</v>
      </c>
      <c r="C30">
        <v>97.71293357746235</v>
      </c>
      <c r="D30">
        <v>98.03693970300793</v>
      </c>
      <c r="E30">
        <v>97.39717447212954</v>
      </c>
      <c r="F30">
        <v>98.38508443848482</v>
      </c>
      <c r="G30">
        <v>12</v>
      </c>
      <c r="H30">
        <v>97.09999999999999</v>
      </c>
    </row>
    <row r="31" spans="1:8">
      <c r="A31">
        <v>7.393939393939394</v>
      </c>
      <c r="B31">
        <v>97.87235206643969</v>
      </c>
      <c r="C31">
        <v>97.67776790185006</v>
      </c>
      <c r="D31">
        <v>98.00181814005944</v>
      </c>
      <c r="E31">
        <v>97.36259520188109</v>
      </c>
      <c r="F31">
        <v>98.35009426862193</v>
      </c>
      <c r="G31">
        <v>18</v>
      </c>
      <c r="H31">
        <v>95.7</v>
      </c>
    </row>
    <row r="32" spans="1:8">
      <c r="A32">
        <v>7.545454545454546</v>
      </c>
      <c r="B32">
        <v>97.83743530507735</v>
      </c>
      <c r="C32">
        <v>97.63976598847267</v>
      </c>
      <c r="D32">
        <v>97.96636536834528</v>
      </c>
      <c r="E32">
        <v>97.32817942293345</v>
      </c>
      <c r="F32">
        <v>98.31529471984747</v>
      </c>
    </row>
    <row r="33" spans="1:6">
      <c r="A33">
        <v>7.696969696969697</v>
      </c>
      <c r="B33">
        <v>97.8026596694947</v>
      </c>
      <c r="C33">
        <v>97.60422432150443</v>
      </c>
      <c r="D33">
        <v>97.9307120381855</v>
      </c>
      <c r="E33">
        <v>97.29392399432824</v>
      </c>
      <c r="F33">
        <v>98.28068268285703</v>
      </c>
    </row>
    <row r="34" spans="1:6">
      <c r="A34">
        <v>7.848484848484849</v>
      </c>
      <c r="B34">
        <v>97.76802407306054</v>
      </c>
      <c r="C34">
        <v>97.5713740973367</v>
      </c>
      <c r="D34">
        <v>97.89538714993208</v>
      </c>
      <c r="E34">
        <v>97.25982588280306</v>
      </c>
      <c r="F34">
        <v>98.24625515384594</v>
      </c>
    </row>
    <row r="35" spans="1:6">
      <c r="A35">
        <v>8</v>
      </c>
      <c r="B35">
        <v>97.73352744145625</v>
      </c>
      <c r="C35">
        <v>97.53785035405214</v>
      </c>
      <c r="D35">
        <v>97.86001744663157</v>
      </c>
      <c r="E35">
        <v>97.22588215626192</v>
      </c>
      <c r="F35">
        <v>98.21200922796774</v>
      </c>
    </row>
    <row r="36" spans="1:6">
      <c r="A36">
        <v>8.151515151515152</v>
      </c>
      <c r="B36">
        <v>97.6991687124918</v>
      </c>
      <c r="C36">
        <v>97.5031240951464</v>
      </c>
      <c r="D36">
        <v>97.82490904935858</v>
      </c>
      <c r="E36">
        <v>97.19208997943016</v>
      </c>
      <c r="F36">
        <v>98.17794209497779</v>
      </c>
    </row>
    <row r="37" spans="1:6">
      <c r="A37">
        <v>8.303030303030303</v>
      </c>
      <c r="B37">
        <v>97.66494683592533</v>
      </c>
      <c r="C37">
        <v>97.46984818247006</v>
      </c>
      <c r="D37">
        <v>97.79090194615952</v>
      </c>
      <c r="E37">
        <v>97.15844660882421</v>
      </c>
      <c r="F37">
        <v>98.1440510341928</v>
      </c>
    </row>
    <row r="38" spans="1:6">
      <c r="A38">
        <v>8.454545454545455</v>
      </c>
      <c r="B38">
        <v>97.63086077328602</v>
      </c>
      <c r="C38">
        <v>97.43606601995054</v>
      </c>
      <c r="D38">
        <v>97.75629464672154</v>
      </c>
      <c r="E38">
        <v>97.12494938844196</v>
      </c>
      <c r="F38">
        <v>98.11033341017171</v>
      </c>
    </row>
    <row r="39" spans="1:6">
      <c r="A39">
        <v>8.606060606060606</v>
      </c>
      <c r="B39">
        <v>97.59690949770007</v>
      </c>
      <c r="C39">
        <v>97.40168569973486</v>
      </c>
      <c r="D39">
        <v>97.72088214852063</v>
      </c>
      <c r="E39">
        <v>97.09159574546237</v>
      </c>
      <c r="F39">
        <v>98.07678666840684</v>
      </c>
    </row>
    <row r="40" spans="1:6">
      <c r="A40">
        <v>8.757575757575758</v>
      </c>
      <c r="B40">
        <v>97.56309199372009</v>
      </c>
      <c r="C40">
        <v>97.37001399626413</v>
      </c>
      <c r="D40">
        <v>97.68681451281353</v>
      </c>
      <c r="E40">
        <v>97.05838318664014</v>
      </c>
      <c r="F40">
        <v>98.04340833171098</v>
      </c>
    </row>
    <row r="41" spans="1:6">
      <c r="A41">
        <v>8.90909090909091</v>
      </c>
      <c r="B41">
        <v>97.52940725715747</v>
      </c>
      <c r="C41">
        <v>97.33872130318937</v>
      </c>
      <c r="D41">
        <v>97.65336432534291</v>
      </c>
      <c r="E41">
        <v>97.02530929447211</v>
      </c>
      <c r="F41">
        <v>98.01019599637705</v>
      </c>
    </row>
    <row r="42" spans="1:6">
      <c r="A42">
        <v>9.060606060606061</v>
      </c>
      <c r="B42">
        <v>97.49585429491772</v>
      </c>
      <c r="C42">
        <v>97.30737175280667</v>
      </c>
      <c r="D42">
        <v>97.61869662528606</v>
      </c>
      <c r="E42">
        <v>96.99237172378552</v>
      </c>
      <c r="F42">
        <v>97.97714732876078</v>
      </c>
    </row>
    <row r="43" spans="1:6">
      <c r="A43">
        <v>9.212121212121211</v>
      </c>
      <c r="B43">
        <v>97.4624321248391</v>
      </c>
      <c r="C43">
        <v>97.27563783559492</v>
      </c>
      <c r="D43">
        <v>97.58501346272027</v>
      </c>
      <c r="E43">
        <v>96.95956819878805</v>
      </c>
      <c r="F43">
        <v>97.9442600623257</v>
      </c>
    </row>
    <row r="44" spans="1:6">
      <c r="A44">
        <v>9.363636363636363</v>
      </c>
      <c r="B44">
        <v>97.42913977553371</v>
      </c>
      <c r="C44">
        <v>97.24396363420816</v>
      </c>
      <c r="D44">
        <v>97.55161404422546</v>
      </c>
      <c r="E44">
        <v>96.92689650979428</v>
      </c>
      <c r="F44">
        <v>97.91153199436603</v>
      </c>
    </row>
    <row r="45" spans="1:6">
      <c r="A45">
        <v>9.515151515151516</v>
      </c>
      <c r="B45">
        <v>97.39597628623194</v>
      </c>
      <c r="C45">
        <v>97.21153800846662</v>
      </c>
      <c r="D45">
        <v>97.51837447802986</v>
      </c>
      <c r="E45">
        <v>96.89435451055263</v>
      </c>
      <c r="F45">
        <v>97.87896098333059</v>
      </c>
    </row>
    <row r="46" spans="1:6">
      <c r="A46">
        <v>9.666666666666668</v>
      </c>
      <c r="B46">
        <v>97.36294070662927</v>
      </c>
      <c r="C46">
        <v>97.18005135024039</v>
      </c>
      <c r="D46">
        <v>97.48460676277335</v>
      </c>
      <c r="E46">
        <v>96.86194011555523</v>
      </c>
      <c r="F46">
        <v>97.84654494613062</v>
      </c>
    </row>
    <row r="47" spans="1:6">
      <c r="A47">
        <v>9.818181818181818</v>
      </c>
      <c r="B47">
        <v>97.33003209673608</v>
      </c>
      <c r="C47">
        <v>97.1493914431057</v>
      </c>
      <c r="D47">
        <v>97.45064733820368</v>
      </c>
      <c r="E47">
        <v>96.82965129764423</v>
      </c>
      <c r="F47">
        <v>97.81428185574524</v>
      </c>
    </row>
    <row r="48" spans="1:6">
      <c r="A48">
        <v>9.969696969696969</v>
      </c>
      <c r="B48">
        <v>97.29724952673001</v>
      </c>
      <c r="C48">
        <v>97.11877860012252</v>
      </c>
      <c r="D48">
        <v>97.41674363724717</v>
      </c>
      <c r="E48">
        <v>96.79748608544654</v>
      </c>
      <c r="F48">
        <v>97.78216973865599</v>
      </c>
    </row>
    <row r="49" spans="1:6">
      <c r="A49">
        <v>10.12121212121212</v>
      </c>
      <c r="B49">
        <v>97.26459207681101</v>
      </c>
      <c r="C49">
        <v>97.0883926076079</v>
      </c>
      <c r="D49">
        <v>97.38288390284787</v>
      </c>
      <c r="E49">
        <v>96.76544256132037</v>
      </c>
      <c r="F49">
        <v>97.75020667279442</v>
      </c>
    </row>
    <row r="50" spans="1:6">
      <c r="A50">
        <v>10.27272727272727</v>
      </c>
      <c r="B50">
        <v>97.23205883705896</v>
      </c>
      <c r="C50">
        <v>97.05836969635466</v>
      </c>
      <c r="D50">
        <v>97.34901428192802</v>
      </c>
      <c r="E50">
        <v>96.73351885905461</v>
      </c>
      <c r="F50">
        <v>97.7183907852432</v>
      </c>
    </row>
    <row r="51" spans="1:6">
      <c r="A51">
        <v>10.42424242424243</v>
      </c>
      <c r="B51">
        <v>97.19964890729358</v>
      </c>
      <c r="C51">
        <v>97.02810446100948</v>
      </c>
      <c r="D51">
        <v>97.31517490844324</v>
      </c>
      <c r="E51">
        <v>96.70171316213273</v>
      </c>
      <c r="F51">
        <v>97.68672025050282</v>
      </c>
    </row>
    <row r="52" spans="1:6">
      <c r="A52">
        <v>10.57575757575758</v>
      </c>
      <c r="B52">
        <v>97.16736139693721</v>
      </c>
      <c r="C52">
        <v>96.99735468399939</v>
      </c>
      <c r="D52">
        <v>97.28202812486823</v>
      </c>
      <c r="E52">
        <v>96.67002370173579</v>
      </c>
      <c r="F52">
        <v>97.65519328849835</v>
      </c>
    </row>
    <row r="53" spans="1:6">
      <c r="A53">
        <v>10.72727272727273</v>
      </c>
      <c r="B53">
        <v>97.13519542487965</v>
      </c>
      <c r="C53">
        <v>96.96704035889583</v>
      </c>
      <c r="D53">
        <v>97.24949418290292</v>
      </c>
      <c r="E53">
        <v>96.63844875474233</v>
      </c>
      <c r="F53">
        <v>97.62380816258413</v>
      </c>
    </row>
    <row r="54" spans="1:6">
      <c r="A54">
        <v>10.87878787878788</v>
      </c>
      <c r="B54">
        <v>97.10315011934539</v>
      </c>
      <c r="C54">
        <v>96.93782628472998</v>
      </c>
      <c r="D54">
        <v>97.21538341661629</v>
      </c>
      <c r="E54">
        <v>96.60698664235193</v>
      </c>
      <c r="F54">
        <v>97.5925631781727</v>
      </c>
    </row>
    <row r="55" spans="1:6">
      <c r="A55">
        <v>11.03030303030303</v>
      </c>
      <c r="B55">
        <v>97.07122461776335</v>
      </c>
      <c r="C55">
        <v>96.90901293501787</v>
      </c>
      <c r="D55">
        <v>97.18245369083002</v>
      </c>
      <c r="E55">
        <v>96.57563572837483</v>
      </c>
      <c r="F55">
        <v>97.56145668103122</v>
      </c>
    </row>
    <row r="56" spans="1:6">
      <c r="A56">
        <v>11.18181818181818</v>
      </c>
      <c r="B56">
        <v>97.03941806663873</v>
      </c>
      <c r="C56">
        <v>96.88000875392777</v>
      </c>
      <c r="D56">
        <v>97.15086868844797</v>
      </c>
      <c r="E56">
        <v>96.54439441745971</v>
      </c>
      <c r="F56">
        <v>97.53048705551659</v>
      </c>
    </row>
    <row r="57" spans="1:6">
      <c r="A57">
        <v>11.33333333333333</v>
      </c>
      <c r="B57">
        <v>97.00772962142702</v>
      </c>
      <c r="C57">
        <v>96.85212716562309</v>
      </c>
      <c r="D57">
        <v>97.11792291152288</v>
      </c>
      <c r="E57">
        <v>96.51326115399327</v>
      </c>
      <c r="F57">
        <v>97.49965272348346</v>
      </c>
    </row>
    <row r="58" spans="1:6">
      <c r="A58">
        <v>11.48484848484848</v>
      </c>
      <c r="B58">
        <v>96.9761584464103</v>
      </c>
      <c r="C58">
        <v>96.82404396238741</v>
      </c>
      <c r="D58">
        <v>97.08593955748042</v>
      </c>
      <c r="E58">
        <v>96.48223442053755</v>
      </c>
      <c r="F58">
        <v>97.46895214273091</v>
      </c>
    </row>
    <row r="59" spans="1:6">
      <c r="A59">
        <v>11.63636363636364</v>
      </c>
      <c r="B59">
        <v>96.94470371457557</v>
      </c>
      <c r="C59">
        <v>96.79623535733916</v>
      </c>
      <c r="D59">
        <v>97.05242410209893</v>
      </c>
      <c r="E59">
        <v>96.45131273644382</v>
      </c>
      <c r="F59">
        <v>97.43838380562643</v>
      </c>
    </row>
    <row r="60" spans="1:6">
      <c r="A60">
        <v>11.78787878787879</v>
      </c>
      <c r="B60">
        <v>96.91336460749528</v>
      </c>
      <c r="C60">
        <v>96.76864241145694</v>
      </c>
      <c r="D60">
        <v>97.02064739175202</v>
      </c>
      <c r="E60">
        <v>96.42049465679007</v>
      </c>
      <c r="F60">
        <v>97.40794623805466</v>
      </c>
    </row>
    <row r="61" spans="1:6">
      <c r="A61">
        <v>11.93939393939394</v>
      </c>
      <c r="B61">
        <v>96.88214031520974</v>
      </c>
      <c r="C61">
        <v>96.73914437634733</v>
      </c>
      <c r="D61">
        <v>96.9879583042573</v>
      </c>
      <c r="E61">
        <v>96.38977877092294</v>
      </c>
      <c r="F61">
        <v>97.37763799797118</v>
      </c>
    </row>
    <row r="62" spans="1:6">
      <c r="A62">
        <v>12.09090909090909</v>
      </c>
      <c r="B62">
        <v>96.8510300361116</v>
      </c>
      <c r="C62">
        <v>96.71055451215348</v>
      </c>
      <c r="D62">
        <v>96.95548458301234</v>
      </c>
      <c r="E62">
        <v>96.35916370161374</v>
      </c>
      <c r="F62">
        <v>97.34745767457139</v>
      </c>
    </row>
    <row r="63" spans="1:6">
      <c r="A63">
        <v>12.24242424242424</v>
      </c>
      <c r="B63">
        <v>96.82003297683231</v>
      </c>
      <c r="C63">
        <v>96.68239995500178</v>
      </c>
      <c r="D63">
        <v>96.92418077749754</v>
      </c>
      <c r="E63">
        <v>96.32864810367101</v>
      </c>
      <c r="F63">
        <v>97.31740388691696</v>
      </c>
    </row>
    <row r="64" spans="1:6">
      <c r="A64">
        <v>12.39393939393939</v>
      </c>
      <c r="B64">
        <v>96.78914835213045</v>
      </c>
      <c r="C64">
        <v>96.65394321035578</v>
      </c>
      <c r="D64">
        <v>96.89319025213993</v>
      </c>
      <c r="E64">
        <v>96.29823066307114</v>
      </c>
      <c r="F64">
        <v>97.28747528308074</v>
      </c>
    </row>
    <row r="65" spans="1:6">
      <c r="A65">
        <v>12.54545454545454</v>
      </c>
      <c r="B65">
        <v>96.75837538478198</v>
      </c>
      <c r="C65">
        <v>96.62505638836433</v>
      </c>
      <c r="D65">
        <v>96.86147214646094</v>
      </c>
      <c r="E65">
        <v>96.26791009601469</v>
      </c>
      <c r="F65">
        <v>97.25767053921864</v>
      </c>
    </row>
    <row r="66" spans="1:6">
      <c r="A66">
        <v>12.6969696969697</v>
      </c>
      <c r="B66">
        <v>96.72771330547225</v>
      </c>
      <c r="C66">
        <v>96.59743016645697</v>
      </c>
      <c r="D66">
        <v>96.82893500258304</v>
      </c>
      <c r="E66">
        <v>96.23768514773491</v>
      </c>
      <c r="F66">
        <v>97.22798835839436</v>
      </c>
    </row>
    <row r="67" spans="1:6">
      <c r="A67">
        <v>12.84848484848485</v>
      </c>
      <c r="B67">
        <v>96.6971613526899</v>
      </c>
      <c r="C67">
        <v>96.57019553432399</v>
      </c>
      <c r="D67">
        <v>96.79816514007859</v>
      </c>
      <c r="E67">
        <v>96.2075545918114</v>
      </c>
      <c r="F67">
        <v>97.19842746990992</v>
      </c>
    </row>
    <row r="68" spans="1:6">
      <c r="A68">
        <v>13</v>
      </c>
      <c r="B68">
        <v>96.66671877262253</v>
      </c>
      <c r="C68">
        <v>96.54478329407462</v>
      </c>
      <c r="D68">
        <v>96.76627336431311</v>
      </c>
      <c r="E68">
        <v>96.17751722916829</v>
      </c>
      <c r="F68">
        <v>97.16898662832183</v>
      </c>
    </row>
    <row r="69" spans="1:6">
      <c r="A69">
        <v>13.15151515151515</v>
      </c>
      <c r="B69">
        <v>96.63638481905396</v>
      </c>
      <c r="C69">
        <v>96.51909988850321</v>
      </c>
      <c r="D69">
        <v>96.73475933142501</v>
      </c>
      <c r="E69">
        <v>96.14757188739536</v>
      </c>
      <c r="F69">
        <v>97.13966461278055</v>
      </c>
    </row>
    <row r="70" spans="1:6">
      <c r="A70">
        <v>13.3030303030303</v>
      </c>
      <c r="B70">
        <v>96.60615875326336</v>
      </c>
      <c r="C70">
        <v>96.49083710142935</v>
      </c>
      <c r="D70">
        <v>96.70536209509257</v>
      </c>
      <c r="E70">
        <v>96.11771741967743</v>
      </c>
      <c r="F70">
        <v>97.11046022597941</v>
      </c>
    </row>
    <row r="71" spans="1:6">
      <c r="A71">
        <v>13.45454545454546</v>
      </c>
      <c r="B71">
        <v>96.57603984392598</v>
      </c>
      <c r="C71">
        <v>96.46534007685638</v>
      </c>
      <c r="D71">
        <v>96.67429392476535</v>
      </c>
      <c r="E71">
        <v>96.08795270420865</v>
      </c>
      <c r="F71">
        <v>97.0813722935888</v>
      </c>
    </row>
    <row r="72" spans="1:6">
      <c r="A72">
        <v>13.60606060606061</v>
      </c>
      <c r="B72">
        <v>96.54602736701544</v>
      </c>
      <c r="C72">
        <v>96.43869794530713</v>
      </c>
      <c r="D72">
        <v>96.64445242002692</v>
      </c>
      <c r="E72">
        <v>96.05827664345723</v>
      </c>
      <c r="F72">
        <v>97.05239966354166</v>
      </c>
    </row>
    <row r="73" spans="1:6">
      <c r="A73">
        <v>13.75757575757576</v>
      </c>
      <c r="B73">
        <v>96.51612060570774</v>
      </c>
      <c r="C73">
        <v>96.4130679684817</v>
      </c>
      <c r="D73">
        <v>96.61478818705339</v>
      </c>
      <c r="E73">
        <v>96.02868816343359</v>
      </c>
      <c r="F73">
        <v>97.02354120532327</v>
      </c>
    </row>
    <row r="74" spans="1:6">
      <c r="A74">
        <v>13.90909090909091</v>
      </c>
      <c r="B74">
        <v>96.48631885028676</v>
      </c>
      <c r="C74">
        <v>96.38674788978572</v>
      </c>
      <c r="D74">
        <v>96.58602046792866</v>
      </c>
      <c r="E74">
        <v>95.99918621285826</v>
      </c>
      <c r="F74">
        <v>96.99479580916108</v>
      </c>
    </row>
    <row r="75" spans="1:6">
      <c r="A75">
        <v>14.06060606060606</v>
      </c>
      <c r="B75">
        <v>96.45662139805133</v>
      </c>
      <c r="C75">
        <v>96.36118830611493</v>
      </c>
      <c r="D75">
        <v>96.5598564540453</v>
      </c>
      <c r="E75">
        <v>95.96976976281262</v>
      </c>
      <c r="F75">
        <v>96.96616238569835</v>
      </c>
    </row>
    <row r="76" spans="1:6">
      <c r="A76">
        <v>14.21212121212121</v>
      </c>
      <c r="B76">
        <v>96.42702755322371</v>
      </c>
      <c r="C76">
        <v>96.33465589878605</v>
      </c>
      <c r="D76">
        <v>96.53144201799297</v>
      </c>
      <c r="E76">
        <v>95.94043780578073</v>
      </c>
      <c r="F76">
        <v>96.93763986505945</v>
      </c>
    </row>
    <row r="77" spans="1:6">
      <c r="A77">
        <v>14.36363636363636</v>
      </c>
      <c r="B77">
        <v>96.39753662685975</v>
      </c>
      <c r="C77">
        <v>96.3068755864435</v>
      </c>
      <c r="D77">
        <v>96.5029215642779</v>
      </c>
      <c r="E77">
        <v>95.91118935523546</v>
      </c>
      <c r="F77">
        <v>96.90922719645998</v>
      </c>
    </row>
    <row r="78" spans="1:6">
      <c r="A78">
        <v>14.51515151515152</v>
      </c>
      <c r="B78">
        <v>96.36814793676032</v>
      </c>
      <c r="C78">
        <v>96.27734498390916</v>
      </c>
      <c r="D78">
        <v>96.47632984289324</v>
      </c>
      <c r="E78">
        <v>95.88202344505984</v>
      </c>
      <c r="F78">
        <v>96.88092334765278</v>
      </c>
    </row>
    <row r="79" spans="1:6">
      <c r="A79">
        <v>14.66666666666667</v>
      </c>
      <c r="B79">
        <v>96.33886080738424</v>
      </c>
      <c r="C79">
        <v>96.25122932230573</v>
      </c>
      <c r="D79">
        <v>96.4487858490488</v>
      </c>
      <c r="E79">
        <v>95.85293912888888</v>
      </c>
      <c r="F79">
        <v>96.85272730429507</v>
      </c>
    </row>
    <row r="80" spans="1:6">
      <c r="A80">
        <v>14.81818181818182</v>
      </c>
      <c r="B80">
        <v>96.30967456976254</v>
      </c>
      <c r="C80">
        <v>96.22503304783135</v>
      </c>
      <c r="D80">
        <v>96.4218108731197</v>
      </c>
      <c r="E80">
        <v>95.82393547963069</v>
      </c>
      <c r="F80">
        <v>96.82463806949526</v>
      </c>
    </row>
    <row r="81" spans="1:6">
      <c r="A81">
        <v>14.96969696969697</v>
      </c>
      <c r="B81">
        <v>96.28058856141419</v>
      </c>
      <c r="C81">
        <v>96.19650714090281</v>
      </c>
      <c r="D81">
        <v>96.39687397817249</v>
      </c>
      <c r="E81">
        <v>95.7950115889072</v>
      </c>
      <c r="F81">
        <v>96.79665466327999</v>
      </c>
    </row>
    <row r="82" spans="1:6">
      <c r="A82">
        <v>15.12121212121212</v>
      </c>
      <c r="B82">
        <v>96.25160212626311</v>
      </c>
      <c r="C82">
        <v>96.16908015650326</v>
      </c>
      <c r="D82">
        <v>96.37469542407877</v>
      </c>
      <c r="E82">
        <v>95.76616656659922</v>
      </c>
      <c r="F82">
        <v>96.76877612216614</v>
      </c>
    </row>
    <row r="83" spans="1:6">
      <c r="A83">
        <v>15.27272727272727</v>
      </c>
      <c r="B83">
        <v>96.22271461455644</v>
      </c>
      <c r="C83">
        <v>96.14271490687777</v>
      </c>
      <c r="D83">
        <v>96.34884732351615</v>
      </c>
      <c r="E83">
        <v>95.73739954023749</v>
      </c>
      <c r="F83">
        <v>96.74100149857902</v>
      </c>
    </row>
    <row r="84" spans="1:6">
      <c r="A84">
        <v>15.42424242424242</v>
      </c>
      <c r="B84">
        <v>96.1939253827843</v>
      </c>
      <c r="C84">
        <v>96.11511577157748</v>
      </c>
      <c r="D84">
        <v>96.32114684667835</v>
      </c>
      <c r="E84">
        <v>95.70870965477656</v>
      </c>
      <c r="F84">
        <v>96.71332986065414</v>
      </c>
    </row>
    <row r="85" spans="1:6">
      <c r="A85">
        <v>15.57575757575758</v>
      </c>
      <c r="B85">
        <v>96.16523379360051</v>
      </c>
      <c r="C85">
        <v>96.08928059251151</v>
      </c>
      <c r="D85">
        <v>96.29560318633588</v>
      </c>
      <c r="E85">
        <v>95.68009607174689</v>
      </c>
      <c r="F85">
        <v>96.68576029141759</v>
      </c>
    </row>
    <row r="86" spans="1:6">
      <c r="A86">
        <v>15.72727272727273</v>
      </c>
      <c r="B86">
        <v>96.13663921574485</v>
      </c>
      <c r="C86">
        <v>96.06222107747936</v>
      </c>
      <c r="D86">
        <v>96.27214180187525</v>
      </c>
      <c r="E86">
        <v>95.65155796942786</v>
      </c>
      <c r="F86">
        <v>96.65829188898753</v>
      </c>
    </row>
    <row r="87" spans="1:6">
      <c r="A87">
        <v>15.87878787878788</v>
      </c>
      <c r="B87">
        <v>96.10814102396638</v>
      </c>
      <c r="C87">
        <v>96.03469536740499</v>
      </c>
      <c r="D87">
        <v>96.25326006756207</v>
      </c>
      <c r="E87">
        <v>95.62309454161316</v>
      </c>
      <c r="F87">
        <v>96.63092376536876</v>
      </c>
    </row>
    <row r="88" spans="1:6">
      <c r="A88">
        <v>16.03030303030303</v>
      </c>
      <c r="B88">
        <v>96.07973859894797</v>
      </c>
      <c r="C88">
        <v>96.00445775355114</v>
      </c>
      <c r="D88">
        <v>96.22681578862995</v>
      </c>
      <c r="E88">
        <v>95.59470499798647</v>
      </c>
      <c r="F88">
        <v>96.6036550468578</v>
      </c>
    </row>
    <row r="89" spans="1:6">
      <c r="A89">
        <v>16.18181818181818</v>
      </c>
      <c r="B89">
        <v>96.05143132723208</v>
      </c>
      <c r="C89">
        <v>95.9745087056551</v>
      </c>
      <c r="D89">
        <v>96.20277023050618</v>
      </c>
      <c r="E89">
        <v>95.56638856329344</v>
      </c>
      <c r="F89">
        <v>96.57648487324452</v>
      </c>
    </row>
    <row r="90" spans="1:6">
      <c r="A90">
        <v>16.33333333333334</v>
      </c>
      <c r="B90">
        <v>96.02321860114753</v>
      </c>
      <c r="C90">
        <v>95.94464743788826</v>
      </c>
      <c r="D90">
        <v>96.18316139323252</v>
      </c>
      <c r="E90">
        <v>95.53814447693966</v>
      </c>
      <c r="F90">
        <v>96.54941239744039</v>
      </c>
    </row>
    <row r="91" spans="1:6">
      <c r="A91">
        <v>16.48484848484848</v>
      </c>
      <c r="B91">
        <v>95.99509981873764</v>
      </c>
      <c r="C91">
        <v>95.91706316630201</v>
      </c>
      <c r="D91">
        <v>96.16381245017543</v>
      </c>
      <c r="E91">
        <v>95.50997199285142</v>
      </c>
      <c r="F91">
        <v>96.52243678536952</v>
      </c>
    </row>
    <row r="92" spans="1:6">
      <c r="A92">
        <v>16.63636363636364</v>
      </c>
      <c r="B92">
        <v>95.96707438368931</v>
      </c>
      <c r="C92">
        <v>95.88642239617153</v>
      </c>
      <c r="D92">
        <v>96.14446866507102</v>
      </c>
      <c r="E92">
        <v>95.48187037900558</v>
      </c>
      <c r="F92">
        <v>96.4955572155292</v>
      </c>
    </row>
    <row r="93" spans="1:6">
      <c r="A93">
        <v>16.78787878787879</v>
      </c>
      <c r="B93">
        <v>95.93914170526321</v>
      </c>
      <c r="C93">
        <v>95.85637201702704</v>
      </c>
      <c r="D93">
        <v>96.12652000550489</v>
      </c>
      <c r="E93">
        <v>95.45383891704451</v>
      </c>
      <c r="F93">
        <v>96.4687728786359</v>
      </c>
    </row>
    <row r="94" spans="1:6">
      <c r="A94">
        <v>16.93939393939394</v>
      </c>
      <c r="B94">
        <v>95.91130119822505</v>
      </c>
      <c r="C94">
        <v>95.82611409409</v>
      </c>
      <c r="D94">
        <v>96.10693071493887</v>
      </c>
      <c r="E94">
        <v>95.42587690182924</v>
      </c>
      <c r="F94">
        <v>96.44208297720948</v>
      </c>
    </row>
    <row r="95" spans="1:6">
      <c r="A95">
        <v>17.09090909090909</v>
      </c>
      <c r="B95">
        <v>95.88355228277794</v>
      </c>
      <c r="C95">
        <v>95.7966667175873</v>
      </c>
      <c r="D95">
        <v>96.08787799470151</v>
      </c>
      <c r="E95">
        <v>95.39798364154372</v>
      </c>
      <c r="F95">
        <v>96.41548672570885</v>
      </c>
    </row>
    <row r="96" spans="1:6">
      <c r="A96">
        <v>17.24242424242424</v>
      </c>
      <c r="B96">
        <v>95.85589438449581</v>
      </c>
      <c r="C96">
        <v>95.76522195932134</v>
      </c>
      <c r="D96">
        <v>96.06873928033333</v>
      </c>
      <c r="E96">
        <v>95.37015845686005</v>
      </c>
      <c r="F96">
        <v>96.38898334972887</v>
      </c>
    </row>
    <row r="97" spans="1:6">
      <c r="A97">
        <v>17.39393939393939</v>
      </c>
      <c r="B97">
        <v>95.82832693425767</v>
      </c>
      <c r="C97">
        <v>95.73190339020184</v>
      </c>
      <c r="D97">
        <v>96.04822777776228</v>
      </c>
      <c r="E97">
        <v>95.34240068088567</v>
      </c>
      <c r="F97">
        <v>96.3625720859792</v>
      </c>
    </row>
    <row r="98" spans="1:6">
      <c r="A98">
        <v>17.54545454545455</v>
      </c>
      <c r="B98">
        <v>95.80084936818308</v>
      </c>
      <c r="C98">
        <v>95.69959243137089</v>
      </c>
      <c r="D98">
        <v>96.02793243102498</v>
      </c>
      <c r="E98">
        <v>95.31470965897648</v>
      </c>
      <c r="F98">
        <v>96.33625218212936</v>
      </c>
    </row>
    <row r="99" spans="1:6">
      <c r="A99">
        <v>17.6969696969697</v>
      </c>
      <c r="B99">
        <v>95.77346112756848</v>
      </c>
      <c r="C99">
        <v>95.66681443809655</v>
      </c>
      <c r="D99">
        <v>96.00927455742752</v>
      </c>
      <c r="E99">
        <v>95.28708474823493</v>
      </c>
      <c r="F99">
        <v>96.31002289633891</v>
      </c>
    </row>
    <row r="100" spans="1:6">
      <c r="A100">
        <v>17.84848484848485</v>
      </c>
      <c r="B100">
        <v>95.74616165882442</v>
      </c>
      <c r="C100">
        <v>95.6366524422272</v>
      </c>
      <c r="D100">
        <v>95.9880946162515</v>
      </c>
      <c r="E100">
        <v>95.25952531723846</v>
      </c>
      <c r="F100">
        <v>96.28388349701785</v>
      </c>
    </row>
    <row r="101" spans="1:6">
      <c r="A101">
        <v>18</v>
      </c>
      <c r="B101">
        <v>95.71895041341398</v>
      </c>
      <c r="C101">
        <v>95.60642070016262</v>
      </c>
      <c r="D101">
        <v>95.96635239204549</v>
      </c>
      <c r="E101">
        <v>95.23203074596499</v>
      </c>
      <c r="F101">
        <v>96.25783326278453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2026-02-02T15:00:29Z</dcterms:created>
  <dcterms:modified xsi:type="dcterms:W3CDTF">2026-02-02T15:00:29Z</dcterms:modified>
</cp:coreProperties>
</file>