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<sst xmlns="http://schemas.openxmlformats.org/spreadsheetml/2006/main" count="23" uniqueCount="19">
  <si>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time</t>
  </si>
  <si>
    <t>assay</t>
  </si>
  <si>
    <t>95% LCI</t>
  </si>
  <si>
    <t>95% UCI</t>
  </si>
  <si>
    <t>95% LPI</t>
  </si>
  <si>
    <t>95% UPI</t>
  </si>
  <si>
    <t>months</t>
  </si>
  <si>
    <t>VancoB</t>
  </si>
  <si>
    <t>Name</t>
  </si>
  <si>
    <t>model</t>
  </si>
  <si>
    <t>Fit param.</t>
  </si>
  <si>
    <t xml:space="preserve"> </t>
  </si>
  <si>
    <t>Lower CI</t>
  </si>
  <si>
    <t>Higher CI</t>
  </si>
  <si>
    <t>Vancomycin</t>
  </si>
  <si>
    <t>Gustafsson Holden</t>
  </si>
  <si>
    <t>C0</t>
  </si>
  <si>
    <t>k1</t>
  </si>
  <si>
    <t>k2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</si>
</sst>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Assay degradation of Vancomycin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assay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0.2424242424242424</c:v>
                </c:pt>
                <c:pt idx="2">
                  <c:v>0.4848484848484849</c:v>
                </c:pt>
                <c:pt idx="3">
                  <c:v>0.7272727272727273</c:v>
                </c:pt>
                <c:pt idx="4">
                  <c:v>0.9696969696969697</c:v>
                </c:pt>
                <c:pt idx="5">
                  <c:v>1.212121212121212</c:v>
                </c:pt>
                <c:pt idx="6">
                  <c:v>1.454545454545455</c:v>
                </c:pt>
                <c:pt idx="7">
                  <c:v>1.696969696969697</c:v>
                </c:pt>
                <c:pt idx="8">
                  <c:v>1.939393939393939</c:v>
                </c:pt>
                <c:pt idx="9">
                  <c:v>2.181818181818182</c:v>
                </c:pt>
                <c:pt idx="10">
                  <c:v>2.424242424242424</c:v>
                </c:pt>
                <c:pt idx="11">
                  <c:v>2.666666666666667</c:v>
                </c:pt>
                <c:pt idx="12">
                  <c:v>2.909090909090909</c:v>
                </c:pt>
                <c:pt idx="13">
                  <c:v>3.151515151515151</c:v>
                </c:pt>
                <c:pt idx="14">
                  <c:v>3.393939393939394</c:v>
                </c:pt>
                <c:pt idx="15">
                  <c:v>3.636363636363637</c:v>
                </c:pt>
                <c:pt idx="16">
                  <c:v>3.878787878787879</c:v>
                </c:pt>
                <c:pt idx="17">
                  <c:v>4.121212121212121</c:v>
                </c:pt>
                <c:pt idx="18">
                  <c:v>4.363636363636363</c:v>
                </c:pt>
                <c:pt idx="19">
                  <c:v>4.606060606060606</c:v>
                </c:pt>
                <c:pt idx="20">
                  <c:v>4.848484848484849</c:v>
                </c:pt>
                <c:pt idx="21">
                  <c:v>5.090909090909091</c:v>
                </c:pt>
                <c:pt idx="22">
                  <c:v>5.333333333333334</c:v>
                </c:pt>
                <c:pt idx="23">
                  <c:v>5.575757575757576</c:v>
                </c:pt>
                <c:pt idx="24">
                  <c:v>5.818181818181818</c:v>
                </c:pt>
                <c:pt idx="25">
                  <c:v>6.060606060606061</c:v>
                </c:pt>
                <c:pt idx="26">
                  <c:v>6.303030303030303</c:v>
                </c:pt>
                <c:pt idx="27">
                  <c:v>6.545454545454546</c:v>
                </c:pt>
                <c:pt idx="28">
                  <c:v>6.787878787878788</c:v>
                </c:pt>
                <c:pt idx="29">
                  <c:v>7.03030303030303</c:v>
                </c:pt>
                <c:pt idx="30">
                  <c:v>7.272727272727273</c:v>
                </c:pt>
                <c:pt idx="31">
                  <c:v>7.515151515151516</c:v>
                </c:pt>
                <c:pt idx="32">
                  <c:v>7.757575757575758</c:v>
                </c:pt>
                <c:pt idx="33">
                  <c:v>8</c:v>
                </c:pt>
                <c:pt idx="34">
                  <c:v>8.242424242424242</c:v>
                </c:pt>
                <c:pt idx="35">
                  <c:v>8.484848484848484</c:v>
                </c:pt>
                <c:pt idx="36">
                  <c:v>8.727272727272727</c:v>
                </c:pt>
                <c:pt idx="37">
                  <c:v>8.969696969696971</c:v>
                </c:pt>
                <c:pt idx="38">
                  <c:v>9.212121212121213</c:v>
                </c:pt>
                <c:pt idx="39">
                  <c:v>9.454545454545455</c:v>
                </c:pt>
                <c:pt idx="40">
                  <c:v>9.696969696969697</c:v>
                </c:pt>
                <c:pt idx="41">
                  <c:v>9.939393939393939</c:v>
                </c:pt>
                <c:pt idx="42">
                  <c:v>10.18181818181818</c:v>
                </c:pt>
                <c:pt idx="43">
                  <c:v>10.42424242424242</c:v>
                </c:pt>
                <c:pt idx="44">
                  <c:v>10.66666666666667</c:v>
                </c:pt>
                <c:pt idx="45">
                  <c:v>10.90909090909091</c:v>
                </c:pt>
                <c:pt idx="46">
                  <c:v>11.15151515151515</c:v>
                </c:pt>
                <c:pt idx="47">
                  <c:v>11.39393939393939</c:v>
                </c:pt>
                <c:pt idx="48">
                  <c:v>11.63636363636364</c:v>
                </c:pt>
                <c:pt idx="49">
                  <c:v>11.87878787878788</c:v>
                </c:pt>
                <c:pt idx="50">
                  <c:v>12.12121212121212</c:v>
                </c:pt>
                <c:pt idx="51">
                  <c:v>12.36363636363636</c:v>
                </c:pt>
                <c:pt idx="52">
                  <c:v>12.60606060606061</c:v>
                </c:pt>
                <c:pt idx="53">
                  <c:v>12.84848484848485</c:v>
                </c:pt>
                <c:pt idx="54">
                  <c:v>13.09090909090909</c:v>
                </c:pt>
                <c:pt idx="55">
                  <c:v>13.33333333333333</c:v>
                </c:pt>
                <c:pt idx="56">
                  <c:v>13.57575757575758</c:v>
                </c:pt>
                <c:pt idx="57">
                  <c:v>13.81818181818182</c:v>
                </c:pt>
                <c:pt idx="58">
                  <c:v>14.06060606060606</c:v>
                </c:pt>
                <c:pt idx="59">
                  <c:v>14.3030303030303</c:v>
                </c:pt>
                <c:pt idx="60">
                  <c:v>14.54545454545455</c:v>
                </c:pt>
                <c:pt idx="61">
                  <c:v>14.78787878787879</c:v>
                </c:pt>
                <c:pt idx="62">
                  <c:v>15.03030303030303</c:v>
                </c:pt>
                <c:pt idx="63">
                  <c:v>15.27272727272727</c:v>
                </c:pt>
                <c:pt idx="64">
                  <c:v>15.51515151515152</c:v>
                </c:pt>
                <c:pt idx="65">
                  <c:v>15.75757575757576</c:v>
                </c:pt>
                <c:pt idx="66">
                  <c:v>16</c:v>
                </c:pt>
                <c:pt idx="67">
                  <c:v>16.24242424242424</c:v>
                </c:pt>
                <c:pt idx="68">
                  <c:v>16.48484848484848</c:v>
                </c:pt>
                <c:pt idx="69">
                  <c:v>16.72727272727273</c:v>
                </c:pt>
                <c:pt idx="70">
                  <c:v>16.96969696969697</c:v>
                </c:pt>
                <c:pt idx="71">
                  <c:v>17.21212121212121</c:v>
                </c:pt>
                <c:pt idx="72">
                  <c:v>17.45454545454545</c:v>
                </c:pt>
                <c:pt idx="73">
                  <c:v>17.6969696969697</c:v>
                </c:pt>
                <c:pt idx="74">
                  <c:v>17.93939393939394</c:v>
                </c:pt>
                <c:pt idx="75">
                  <c:v>18.18181818181818</c:v>
                </c:pt>
                <c:pt idx="76">
                  <c:v>18.42424242424243</c:v>
                </c:pt>
                <c:pt idx="77">
                  <c:v>18.66666666666667</c:v>
                </c:pt>
                <c:pt idx="78">
                  <c:v>18.90909090909091</c:v>
                </c:pt>
                <c:pt idx="79">
                  <c:v>19.15151515151515</c:v>
                </c:pt>
                <c:pt idx="80">
                  <c:v>19.39393939393939</c:v>
                </c:pt>
                <c:pt idx="81">
                  <c:v>19.63636363636364</c:v>
                </c:pt>
                <c:pt idx="82">
                  <c:v>19.87878787878788</c:v>
                </c:pt>
                <c:pt idx="83">
                  <c:v>20.12121212121212</c:v>
                </c:pt>
                <c:pt idx="84">
                  <c:v>20.36363636363636</c:v>
                </c:pt>
                <c:pt idx="85">
                  <c:v>20.60606060606061</c:v>
                </c:pt>
                <c:pt idx="86">
                  <c:v>20.84848484848485</c:v>
                </c:pt>
                <c:pt idx="87">
                  <c:v>21.09090909090909</c:v>
                </c:pt>
                <c:pt idx="88">
                  <c:v>21.33333333333334</c:v>
                </c:pt>
                <c:pt idx="89">
                  <c:v>21.57575757575758</c:v>
                </c:pt>
                <c:pt idx="90">
                  <c:v>21.81818181818182</c:v>
                </c:pt>
                <c:pt idx="91">
                  <c:v>22.06060606060606</c:v>
                </c:pt>
                <c:pt idx="92">
                  <c:v>22.3030303030303</c:v>
                </c:pt>
                <c:pt idx="93">
                  <c:v>22.54545454545455</c:v>
                </c:pt>
                <c:pt idx="94">
                  <c:v>22.78787878787879</c:v>
                </c:pt>
                <c:pt idx="95">
                  <c:v>23.03030303030303</c:v>
                </c:pt>
                <c:pt idx="96">
                  <c:v>23.27272727272727</c:v>
                </c:pt>
                <c:pt idx="97">
                  <c:v>23.51515151515152</c:v>
                </c:pt>
                <c:pt idx="98">
                  <c:v>23.75757575757576</c:v>
                </c:pt>
                <c:pt idx="99">
                  <c:v>24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92.98802272062854</c:v>
                </c:pt>
                <c:pt idx="1">
                  <c:v>92.81837407027548</c:v>
                </c:pt>
                <c:pt idx="2">
                  <c:v>92.66802419239949</c:v>
                </c:pt>
                <c:pt idx="3">
                  <c:v>92.53304992786275</c:v>
                </c:pt>
                <c:pt idx="4">
                  <c:v>92.41061288723178</c:v>
                </c:pt>
                <c:pt idx="5">
                  <c:v>92.29859335711066</c:v>
                </c:pt>
                <c:pt idx="6">
                  <c:v>92.19536663564259</c:v>
                </c:pt>
                <c:pt idx="7">
                  <c:v>92.09966009399324</c:v>
                </c:pt>
                <c:pt idx="8">
                  <c:v>92.01045835200196</c:v>
                </c:pt>
                <c:pt idx="9">
                  <c:v>91.92693835874778</c:v>
                </c:pt>
                <c:pt idx="10">
                  <c:v>91.84842373238872</c:v>
                </c:pt>
                <c:pt idx="11">
                  <c:v>91.77435188746935</c:v>
                </c:pt>
                <c:pt idx="12">
                  <c:v>91.70424988057346</c:v>
                </c:pt>
                <c:pt idx="13">
                  <c:v>91.63771633974062</c:v>
                </c:pt>
                <c:pt idx="14">
                  <c:v>91.57440772732087</c:v>
                </c:pt>
                <c:pt idx="15">
                  <c:v>91.51402774652905</c:v>
                </c:pt>
                <c:pt idx="16">
                  <c:v>91.45631906633689</c:v>
                </c:pt>
                <c:pt idx="17">
                  <c:v>91.40105678152797</c:v>
                </c:pt>
                <c:pt idx="18">
                  <c:v>91.34804318898183</c:v>
                </c:pt>
                <c:pt idx="19">
                  <c:v>91.29710357467798</c:v>
                </c:pt>
                <c:pt idx="20">
                  <c:v>91.24808278554858</c:v>
                </c:pt>
                <c:pt idx="21">
                  <c:v>91.2008424170745</c:v>
                </c:pt>
                <c:pt idx="22">
                  <c:v>91.15525848854794</c:v>
                </c:pt>
                <c:pt idx="23">
                  <c:v>91.11121950795838</c:v>
                </c:pt>
                <c:pt idx="24">
                  <c:v>91.06862485070604</c:v>
                </c:pt>
                <c:pt idx="25">
                  <c:v>91.02738339300541</c:v>
                </c:pt>
                <c:pt idx="26">
                  <c:v>90.98741235344492</c:v>
                </c:pt>
                <c:pt idx="27">
                  <c:v>90.94863630579239</c:v>
                </c:pt>
                <c:pt idx="28">
                  <c:v>90.91098633355122</c:v>
                </c:pt>
                <c:pt idx="29">
                  <c:v>90.8743993025325</c:v>
                </c:pt>
                <c:pt idx="30">
                  <c:v>90.83881723221766</c:v>
                </c:pt>
                <c:pt idx="31">
                  <c:v>90.80418675024347</c:v>
                </c:pt>
                <c:pt idx="32">
                  <c:v>90.77045861716387</c:v>
                </c:pt>
                <c:pt idx="33">
                  <c:v>90.73758731090157</c:v>
                </c:pt>
                <c:pt idx="34">
                  <c:v>90.7055306621167</c:v>
                </c:pt>
                <c:pt idx="35">
                  <c:v>90.67424953318714</c:v>
                </c:pt>
                <c:pt idx="36">
                  <c:v>90.64370753468997</c:v>
                </c:pt>
                <c:pt idx="37">
                  <c:v>90.61387077424902</c:v>
                </c:pt>
                <c:pt idx="38">
                  <c:v>90.58470763341508</c:v>
                </c:pt>
                <c:pt idx="39">
                  <c:v>90.5561885689075</c:v>
                </c:pt>
                <c:pt idx="40">
                  <c:v>90.52828593509477</c:v>
                </c:pt>
                <c:pt idx="41">
                  <c:v>90.50097382504875</c:v>
                </c:pt>
                <c:pt idx="42">
                  <c:v>90.47422792788875</c:v>
                </c:pt>
                <c:pt idx="43">
                  <c:v>90.44802540045379</c:v>
                </c:pt>
                <c:pt idx="44">
                  <c:v>90.42234475161</c:v>
                </c:pt>
                <c:pt idx="45">
                  <c:v>90.39716573773043</c:v>
                </c:pt>
                <c:pt idx="46">
                  <c:v>90.37246926807708</c:v>
                </c:pt>
                <c:pt idx="47">
                  <c:v>90.34823731898091</c:v>
                </c:pt>
                <c:pt idx="48">
                  <c:v>90.32445285585661</c:v>
                </c:pt>
                <c:pt idx="49">
                  <c:v>90.3010997622095</c:v>
                </c:pt>
                <c:pt idx="50">
                  <c:v>90.27816277489546</c:v>
                </c:pt>
                <c:pt idx="51">
                  <c:v>90.25562742498528</c:v>
                </c:pt>
                <c:pt idx="52">
                  <c:v>90.23347998366087</c:v>
                </c:pt>
                <c:pt idx="53">
                  <c:v>90.21170741263863</c:v>
                </c:pt>
                <c:pt idx="54">
                  <c:v>90.19029731867292</c:v>
                </c:pt>
                <c:pt idx="55">
                  <c:v>90.16923791174345</c:v>
                </c:pt>
                <c:pt idx="56">
                  <c:v>90.14851796657449</c:v>
                </c:pt>
                <c:pt idx="57">
                  <c:v>90.12812678717239</c:v>
                </c:pt>
                <c:pt idx="58">
                  <c:v>90.10805417410178</c:v>
                </c:pt>
                <c:pt idx="59">
                  <c:v>90.08829039425082</c:v>
                </c:pt>
                <c:pt idx="60">
                  <c:v>90.06882615286159</c:v>
                </c:pt>
                <c:pt idx="61">
                  <c:v>90.04965256762502</c:v>
                </c:pt>
                <c:pt idx="62">
                  <c:v>90.0307611446606</c:v>
                </c:pt>
                <c:pt idx="63">
                  <c:v>90.01214375621828</c:v>
                </c:pt>
                <c:pt idx="64">
                  <c:v>89.99379261995685</c:v>
                </c:pt>
                <c:pt idx="65">
                  <c:v>89.97570027966691</c:v>
                </c:pt>
                <c:pt idx="66">
                  <c:v>89.95785958731913</c:v>
                </c:pt>
                <c:pt idx="67">
                  <c:v>89.94026368633035</c:v>
                </c:pt>
                <c:pt idx="68">
                  <c:v>89.92290599594925</c:v>
                </c:pt>
                <c:pt idx="69">
                  <c:v>89.90578019667339</c:v>
                </c:pt>
                <c:pt idx="70">
                  <c:v>89.88888021661671</c:v>
                </c:pt>
                <c:pt idx="71">
                  <c:v>89.87220021875434</c:v>
                </c:pt>
                <c:pt idx="72">
                  <c:v>89.85573458897748</c:v>
                </c:pt>
                <c:pt idx="73">
                  <c:v>89.83947792489789</c:v>
                </c:pt>
                <c:pt idx="74">
                  <c:v>89.82342502534597</c:v>
                </c:pt>
                <c:pt idx="75">
                  <c:v>89.80757088051159</c:v>
                </c:pt>
                <c:pt idx="76">
                  <c:v>89.79191066268103</c:v>
                </c:pt>
                <c:pt idx="77">
                  <c:v>89.77643971752744</c:v>
                </c:pt>
                <c:pt idx="78">
                  <c:v>89.76115355591536</c:v>
                </c:pt>
                <c:pt idx="79">
                  <c:v>89.74604784618357</c:v>
                </c:pt>
                <c:pt idx="80">
                  <c:v>89.73111840687325</c:v>
                </c:pt>
                <c:pt idx="81">
                  <c:v>89.71636119987045</c:v>
                </c:pt>
                <c:pt idx="82">
                  <c:v>89.70177232393554</c:v>
                </c:pt>
                <c:pt idx="83">
                  <c:v>89.68734800859343</c:v>
                </c:pt>
                <c:pt idx="84">
                  <c:v>89.67308460836044</c:v>
                </c:pt>
                <c:pt idx="85">
                  <c:v>89.65897859728649</c:v>
                </c:pt>
                <c:pt idx="86">
                  <c:v>89.64502656379139</c:v>
                </c:pt>
                <c:pt idx="87">
                  <c:v>89.631225205777</c:v>
                </c:pt>
                <c:pt idx="88">
                  <c:v>89.61757132599759</c:v>
                </c:pt>
                <c:pt idx="89">
                  <c:v>89.60406182767204</c:v>
                </c:pt>
                <c:pt idx="90">
                  <c:v>89.59069371032324</c:v>
                </c:pt>
                <c:pt idx="91">
                  <c:v>89.57746406583027</c:v>
                </c:pt>
                <c:pt idx="92">
                  <c:v>89.56437007468095</c:v>
                </c:pt>
                <c:pt idx="93">
                  <c:v>89.55140900241221</c:v>
                </c:pt>
                <c:pt idx="94">
                  <c:v>89.53857819622746</c:v>
                </c:pt>
                <c:pt idx="95">
                  <c:v>89.52587508178023</c:v>
                </c:pt>
                <c:pt idx="96">
                  <c:v>89.51329716011465</c:v>
                </c:pt>
                <c:pt idx="97">
                  <c:v>89.50084200475338</c:v>
                </c:pt>
                <c:pt idx="98">
                  <c:v>89.48850725892493</c:v>
                </c:pt>
                <c:pt idx="99">
                  <c:v>89.47629063292187</c:v>
                </c:pt>
              </c:numCache>
            </c:numRef>
          </c:yVal>
          <c:smooth val="1"/>
        </c:ser>
        <c:ser>
          <c:idx val="1"/>
          <c:order val="1"/>
          <c:tx>
            <c:v>95% LCI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0.2424242424242424</c:v>
                </c:pt>
                <c:pt idx="2">
                  <c:v>0.4848484848484849</c:v>
                </c:pt>
                <c:pt idx="3">
                  <c:v>0.7272727272727273</c:v>
                </c:pt>
                <c:pt idx="4">
                  <c:v>0.9696969696969697</c:v>
                </c:pt>
                <c:pt idx="5">
                  <c:v>1.212121212121212</c:v>
                </c:pt>
                <c:pt idx="6">
                  <c:v>1.454545454545455</c:v>
                </c:pt>
                <c:pt idx="7">
                  <c:v>1.696969696969697</c:v>
                </c:pt>
                <c:pt idx="8">
                  <c:v>1.939393939393939</c:v>
                </c:pt>
                <c:pt idx="9">
                  <c:v>2.181818181818182</c:v>
                </c:pt>
                <c:pt idx="10">
                  <c:v>2.424242424242424</c:v>
                </c:pt>
                <c:pt idx="11">
                  <c:v>2.666666666666667</c:v>
                </c:pt>
                <c:pt idx="12">
                  <c:v>2.909090909090909</c:v>
                </c:pt>
                <c:pt idx="13">
                  <c:v>3.151515151515151</c:v>
                </c:pt>
                <c:pt idx="14">
                  <c:v>3.393939393939394</c:v>
                </c:pt>
                <c:pt idx="15">
                  <c:v>3.636363636363637</c:v>
                </c:pt>
                <c:pt idx="16">
                  <c:v>3.878787878787879</c:v>
                </c:pt>
                <c:pt idx="17">
                  <c:v>4.121212121212121</c:v>
                </c:pt>
                <c:pt idx="18">
                  <c:v>4.363636363636363</c:v>
                </c:pt>
                <c:pt idx="19">
                  <c:v>4.606060606060606</c:v>
                </c:pt>
                <c:pt idx="20">
                  <c:v>4.848484848484849</c:v>
                </c:pt>
                <c:pt idx="21">
                  <c:v>5.090909090909091</c:v>
                </c:pt>
                <c:pt idx="22">
                  <c:v>5.333333333333334</c:v>
                </c:pt>
                <c:pt idx="23">
                  <c:v>5.575757575757576</c:v>
                </c:pt>
                <c:pt idx="24">
                  <c:v>5.818181818181818</c:v>
                </c:pt>
                <c:pt idx="25">
                  <c:v>6.060606060606061</c:v>
                </c:pt>
                <c:pt idx="26">
                  <c:v>6.303030303030303</c:v>
                </c:pt>
                <c:pt idx="27">
                  <c:v>6.545454545454546</c:v>
                </c:pt>
                <c:pt idx="28">
                  <c:v>6.787878787878788</c:v>
                </c:pt>
                <c:pt idx="29">
                  <c:v>7.03030303030303</c:v>
                </c:pt>
                <c:pt idx="30">
                  <c:v>7.272727272727273</c:v>
                </c:pt>
                <c:pt idx="31">
                  <c:v>7.515151515151516</c:v>
                </c:pt>
                <c:pt idx="32">
                  <c:v>7.757575757575758</c:v>
                </c:pt>
                <c:pt idx="33">
                  <c:v>8</c:v>
                </c:pt>
                <c:pt idx="34">
                  <c:v>8.242424242424242</c:v>
                </c:pt>
                <c:pt idx="35">
                  <c:v>8.484848484848484</c:v>
                </c:pt>
                <c:pt idx="36">
                  <c:v>8.727272727272727</c:v>
                </c:pt>
                <c:pt idx="37">
                  <c:v>8.969696969696971</c:v>
                </c:pt>
                <c:pt idx="38">
                  <c:v>9.212121212121213</c:v>
                </c:pt>
                <c:pt idx="39">
                  <c:v>9.454545454545455</c:v>
                </c:pt>
                <c:pt idx="40">
                  <c:v>9.696969696969697</c:v>
                </c:pt>
                <c:pt idx="41">
                  <c:v>9.939393939393939</c:v>
                </c:pt>
                <c:pt idx="42">
                  <c:v>10.18181818181818</c:v>
                </c:pt>
                <c:pt idx="43">
                  <c:v>10.42424242424242</c:v>
                </c:pt>
                <c:pt idx="44">
                  <c:v>10.66666666666667</c:v>
                </c:pt>
                <c:pt idx="45">
                  <c:v>10.90909090909091</c:v>
                </c:pt>
                <c:pt idx="46">
                  <c:v>11.15151515151515</c:v>
                </c:pt>
                <c:pt idx="47">
                  <c:v>11.39393939393939</c:v>
                </c:pt>
                <c:pt idx="48">
                  <c:v>11.63636363636364</c:v>
                </c:pt>
                <c:pt idx="49">
                  <c:v>11.87878787878788</c:v>
                </c:pt>
                <c:pt idx="50">
                  <c:v>12.12121212121212</c:v>
                </c:pt>
                <c:pt idx="51">
                  <c:v>12.36363636363636</c:v>
                </c:pt>
                <c:pt idx="52">
                  <c:v>12.60606060606061</c:v>
                </c:pt>
                <c:pt idx="53">
                  <c:v>12.84848484848485</c:v>
                </c:pt>
                <c:pt idx="54">
                  <c:v>13.09090909090909</c:v>
                </c:pt>
                <c:pt idx="55">
                  <c:v>13.33333333333333</c:v>
                </c:pt>
                <c:pt idx="56">
                  <c:v>13.57575757575758</c:v>
                </c:pt>
                <c:pt idx="57">
                  <c:v>13.81818181818182</c:v>
                </c:pt>
                <c:pt idx="58">
                  <c:v>14.06060606060606</c:v>
                </c:pt>
                <c:pt idx="59">
                  <c:v>14.3030303030303</c:v>
                </c:pt>
                <c:pt idx="60">
                  <c:v>14.54545454545455</c:v>
                </c:pt>
                <c:pt idx="61">
                  <c:v>14.78787878787879</c:v>
                </c:pt>
                <c:pt idx="62">
                  <c:v>15.03030303030303</c:v>
                </c:pt>
                <c:pt idx="63">
                  <c:v>15.27272727272727</c:v>
                </c:pt>
                <c:pt idx="64">
                  <c:v>15.51515151515152</c:v>
                </c:pt>
                <c:pt idx="65">
                  <c:v>15.75757575757576</c:v>
                </c:pt>
                <c:pt idx="66">
                  <c:v>16</c:v>
                </c:pt>
                <c:pt idx="67">
                  <c:v>16.24242424242424</c:v>
                </c:pt>
                <c:pt idx="68">
                  <c:v>16.48484848484848</c:v>
                </c:pt>
                <c:pt idx="69">
                  <c:v>16.72727272727273</c:v>
                </c:pt>
                <c:pt idx="70">
                  <c:v>16.96969696969697</c:v>
                </c:pt>
                <c:pt idx="71">
                  <c:v>17.21212121212121</c:v>
                </c:pt>
                <c:pt idx="72">
                  <c:v>17.45454545454545</c:v>
                </c:pt>
                <c:pt idx="73">
                  <c:v>17.6969696969697</c:v>
                </c:pt>
                <c:pt idx="74">
                  <c:v>17.93939393939394</c:v>
                </c:pt>
                <c:pt idx="75">
                  <c:v>18.18181818181818</c:v>
                </c:pt>
                <c:pt idx="76">
                  <c:v>18.42424242424243</c:v>
                </c:pt>
                <c:pt idx="77">
                  <c:v>18.66666666666667</c:v>
                </c:pt>
                <c:pt idx="78">
                  <c:v>18.90909090909091</c:v>
                </c:pt>
                <c:pt idx="79">
                  <c:v>19.15151515151515</c:v>
                </c:pt>
                <c:pt idx="80">
                  <c:v>19.39393939393939</c:v>
                </c:pt>
                <c:pt idx="81">
                  <c:v>19.63636363636364</c:v>
                </c:pt>
                <c:pt idx="82">
                  <c:v>19.87878787878788</c:v>
                </c:pt>
                <c:pt idx="83">
                  <c:v>20.12121212121212</c:v>
                </c:pt>
                <c:pt idx="84">
                  <c:v>20.36363636363636</c:v>
                </c:pt>
                <c:pt idx="85">
                  <c:v>20.60606060606061</c:v>
                </c:pt>
                <c:pt idx="86">
                  <c:v>20.84848484848485</c:v>
                </c:pt>
                <c:pt idx="87">
                  <c:v>21.09090909090909</c:v>
                </c:pt>
                <c:pt idx="88">
                  <c:v>21.33333333333334</c:v>
                </c:pt>
                <c:pt idx="89">
                  <c:v>21.57575757575758</c:v>
                </c:pt>
                <c:pt idx="90">
                  <c:v>21.81818181818182</c:v>
                </c:pt>
                <c:pt idx="91">
                  <c:v>22.06060606060606</c:v>
                </c:pt>
                <c:pt idx="92">
                  <c:v>22.3030303030303</c:v>
                </c:pt>
                <c:pt idx="93">
                  <c:v>22.54545454545455</c:v>
                </c:pt>
                <c:pt idx="94">
                  <c:v>22.78787878787879</c:v>
                </c:pt>
                <c:pt idx="95">
                  <c:v>23.03030303030303</c:v>
                </c:pt>
                <c:pt idx="96">
                  <c:v>23.27272727272727</c:v>
                </c:pt>
                <c:pt idx="97">
                  <c:v>23.51515151515152</c:v>
                </c:pt>
                <c:pt idx="98">
                  <c:v>23.75757575757576</c:v>
                </c:pt>
                <c:pt idx="99">
                  <c:v>24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92.89748914725607</c:v>
                </c:pt>
                <c:pt idx="1">
                  <c:v>92.68438318785624</c:v>
                </c:pt>
                <c:pt idx="2">
                  <c:v>92.49046497402868</c:v>
                </c:pt>
                <c:pt idx="3">
                  <c:v>92.32841075328267</c:v>
                </c:pt>
                <c:pt idx="4">
                  <c:v>92.18990544247086</c:v>
                </c:pt>
                <c:pt idx="5">
                  <c:v>92.06225854020032</c:v>
                </c:pt>
                <c:pt idx="6">
                  <c:v>91.94971162045735</c:v>
                </c:pt>
                <c:pt idx="7">
                  <c:v>91.84346497030201</c:v>
                </c:pt>
                <c:pt idx="8">
                  <c:v>91.75050208917931</c:v>
                </c:pt>
                <c:pt idx="9">
                  <c:v>91.66871855826044</c:v>
                </c:pt>
                <c:pt idx="10">
                  <c:v>91.59285141578764</c:v>
                </c:pt>
                <c:pt idx="11">
                  <c:v>91.52087087310835</c:v>
                </c:pt>
                <c:pt idx="12">
                  <c:v>91.45281681509898</c:v>
                </c:pt>
                <c:pt idx="13">
                  <c:v>91.3861557919069</c:v>
                </c:pt>
                <c:pt idx="14">
                  <c:v>91.32306370258625</c:v>
                </c:pt>
                <c:pt idx="15">
                  <c:v>91.26377078269195</c:v>
                </c:pt>
                <c:pt idx="16">
                  <c:v>91.20938635324455</c:v>
                </c:pt>
                <c:pt idx="17">
                  <c:v>91.1613539669881</c:v>
                </c:pt>
                <c:pt idx="18">
                  <c:v>91.110243663354</c:v>
                </c:pt>
                <c:pt idx="19">
                  <c:v>91.0661148683409</c:v>
                </c:pt>
                <c:pt idx="20">
                  <c:v>91.01999038127641</c:v>
                </c:pt>
                <c:pt idx="21">
                  <c:v>90.97428050803632</c:v>
                </c:pt>
                <c:pt idx="22">
                  <c:v>90.93086345984838</c:v>
                </c:pt>
                <c:pt idx="23">
                  <c:v>90.88929544569942</c:v>
                </c:pt>
                <c:pt idx="24">
                  <c:v>90.85119184698583</c:v>
                </c:pt>
                <c:pt idx="25">
                  <c:v>90.81613717812012</c:v>
                </c:pt>
                <c:pt idx="26">
                  <c:v>90.78081697253478</c:v>
                </c:pt>
                <c:pt idx="27">
                  <c:v>90.74485467827043</c:v>
                </c:pt>
                <c:pt idx="28">
                  <c:v>90.71122696097858</c:v>
                </c:pt>
                <c:pt idx="29">
                  <c:v>90.67842532168476</c:v>
                </c:pt>
                <c:pt idx="30">
                  <c:v>90.64629717806353</c:v>
                </c:pt>
                <c:pt idx="31">
                  <c:v>90.61737576555942</c:v>
                </c:pt>
                <c:pt idx="32">
                  <c:v>90.58286909901271</c:v>
                </c:pt>
                <c:pt idx="33">
                  <c:v>90.54887304598309</c:v>
                </c:pt>
                <c:pt idx="34">
                  <c:v>90.51583222943927</c:v>
                </c:pt>
                <c:pt idx="35">
                  <c:v>90.48539209059761</c:v>
                </c:pt>
                <c:pt idx="36">
                  <c:v>90.46106280622951</c:v>
                </c:pt>
                <c:pt idx="37">
                  <c:v>90.43629315747948</c:v>
                </c:pt>
                <c:pt idx="38">
                  <c:v>90.40790482551101</c:v>
                </c:pt>
                <c:pt idx="39">
                  <c:v>90.37981238040639</c:v>
                </c:pt>
                <c:pt idx="40">
                  <c:v>90.35497684496643</c:v>
                </c:pt>
                <c:pt idx="41">
                  <c:v>90.32792961614547</c:v>
                </c:pt>
                <c:pt idx="42">
                  <c:v>90.30072137589107</c:v>
                </c:pt>
                <c:pt idx="43">
                  <c:v>90.27416717446457</c:v>
                </c:pt>
                <c:pt idx="44">
                  <c:v>90.24904705870932</c:v>
                </c:pt>
                <c:pt idx="45">
                  <c:v>90.2241728888437</c:v>
                </c:pt>
                <c:pt idx="46">
                  <c:v>90.20045555742264</c:v>
                </c:pt>
                <c:pt idx="47">
                  <c:v>90.17792951374119</c:v>
                </c:pt>
                <c:pt idx="48">
                  <c:v>90.1546877495613</c:v>
                </c:pt>
                <c:pt idx="49">
                  <c:v>90.13392555616139</c:v>
                </c:pt>
                <c:pt idx="50">
                  <c:v>90.11208259991214</c:v>
                </c:pt>
                <c:pt idx="51">
                  <c:v>90.08962054746662</c:v>
                </c:pt>
                <c:pt idx="52">
                  <c:v>90.06707287018135</c:v>
                </c:pt>
                <c:pt idx="53">
                  <c:v>90.04346253556213</c:v>
                </c:pt>
                <c:pt idx="54">
                  <c:v>90.02107408030469</c:v>
                </c:pt>
                <c:pt idx="55">
                  <c:v>90.00094141127771</c:v>
                </c:pt>
                <c:pt idx="56">
                  <c:v>89.98095987131323</c:v>
                </c:pt>
                <c:pt idx="57">
                  <c:v>89.96077183633334</c:v>
                </c:pt>
                <c:pt idx="58">
                  <c:v>89.93943621740355</c:v>
                </c:pt>
                <c:pt idx="59">
                  <c:v>89.91965194540947</c:v>
                </c:pt>
                <c:pt idx="60">
                  <c:v>89.8973948428975</c:v>
                </c:pt>
                <c:pt idx="61">
                  <c:v>89.878779839129</c:v>
                </c:pt>
                <c:pt idx="62">
                  <c:v>89.85747493968759</c:v>
                </c:pt>
                <c:pt idx="63">
                  <c:v>89.83740934557316</c:v>
                </c:pt>
                <c:pt idx="64">
                  <c:v>89.81902542966721</c:v>
                </c:pt>
                <c:pt idx="65">
                  <c:v>89.80058423039657</c:v>
                </c:pt>
                <c:pt idx="66">
                  <c:v>89.78204122066155</c:v>
                </c:pt>
                <c:pt idx="67">
                  <c:v>89.76228032401393</c:v>
                </c:pt>
                <c:pt idx="68">
                  <c:v>89.74379593179776</c:v>
                </c:pt>
                <c:pt idx="69">
                  <c:v>89.72660333922478</c:v>
                </c:pt>
                <c:pt idx="70">
                  <c:v>89.70954166060243</c:v>
                </c:pt>
                <c:pt idx="71">
                  <c:v>89.69224505936785</c:v>
                </c:pt>
                <c:pt idx="72">
                  <c:v>89.67337496870935</c:v>
                </c:pt>
                <c:pt idx="73">
                  <c:v>89.65469049307728</c:v>
                </c:pt>
                <c:pt idx="74">
                  <c:v>89.63664335315599</c:v>
                </c:pt>
                <c:pt idx="75">
                  <c:v>89.61860274376566</c:v>
                </c:pt>
                <c:pt idx="76">
                  <c:v>89.60033070850484</c:v>
                </c:pt>
                <c:pt idx="77">
                  <c:v>89.58299317507418</c:v>
                </c:pt>
                <c:pt idx="78">
                  <c:v>89.56488930957995</c:v>
                </c:pt>
                <c:pt idx="79">
                  <c:v>89.54965661377635</c:v>
                </c:pt>
                <c:pt idx="80">
                  <c:v>89.53241126495871</c:v>
                </c:pt>
                <c:pt idx="81">
                  <c:v>89.51752120003728</c:v>
                </c:pt>
                <c:pt idx="82">
                  <c:v>89.49967247708942</c:v>
                </c:pt>
                <c:pt idx="83">
                  <c:v>89.48277865412956</c:v>
                </c:pt>
                <c:pt idx="84">
                  <c:v>89.46646520522825</c:v>
                </c:pt>
                <c:pt idx="85">
                  <c:v>89.44934025038924</c:v>
                </c:pt>
                <c:pt idx="86">
                  <c:v>89.43306379219989</c:v>
                </c:pt>
                <c:pt idx="87">
                  <c:v>89.41674464912779</c:v>
                </c:pt>
                <c:pt idx="88">
                  <c:v>89.40030286895096</c:v>
                </c:pt>
                <c:pt idx="89">
                  <c:v>89.38409631710273</c:v>
                </c:pt>
                <c:pt idx="90">
                  <c:v>89.3680395892118</c:v>
                </c:pt>
                <c:pt idx="91">
                  <c:v>89.35217172147188</c:v>
                </c:pt>
                <c:pt idx="92">
                  <c:v>89.33828278614781</c:v>
                </c:pt>
                <c:pt idx="93">
                  <c:v>89.32358972029986</c:v>
                </c:pt>
                <c:pt idx="94">
                  <c:v>89.3091250767752</c:v>
                </c:pt>
                <c:pt idx="95">
                  <c:v>89.29483022094645</c:v>
                </c:pt>
                <c:pt idx="96">
                  <c:v>89.28099448998064</c:v>
                </c:pt>
                <c:pt idx="97">
                  <c:v>89.26556914545075</c:v>
                </c:pt>
                <c:pt idx="98">
                  <c:v>89.25062356061227</c:v>
                </c:pt>
                <c:pt idx="99">
                  <c:v>89.23538824475435</c:v>
                </c:pt>
              </c:numCache>
            </c:numRef>
          </c:yVal>
          <c:smooth val="1"/>
        </c:ser>
        <c:ser>
          <c:idx val="2"/>
          <c:order val="2"/>
          <c:tx>
            <c:v>95% UCI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0.2424242424242424</c:v>
                </c:pt>
                <c:pt idx="2">
                  <c:v>0.4848484848484849</c:v>
                </c:pt>
                <c:pt idx="3">
                  <c:v>0.7272727272727273</c:v>
                </c:pt>
                <c:pt idx="4">
                  <c:v>0.9696969696969697</c:v>
                </c:pt>
                <c:pt idx="5">
                  <c:v>1.212121212121212</c:v>
                </c:pt>
                <c:pt idx="6">
                  <c:v>1.454545454545455</c:v>
                </c:pt>
                <c:pt idx="7">
                  <c:v>1.696969696969697</c:v>
                </c:pt>
                <c:pt idx="8">
                  <c:v>1.939393939393939</c:v>
                </c:pt>
                <c:pt idx="9">
                  <c:v>2.181818181818182</c:v>
                </c:pt>
                <c:pt idx="10">
                  <c:v>2.424242424242424</c:v>
                </c:pt>
                <c:pt idx="11">
                  <c:v>2.666666666666667</c:v>
                </c:pt>
                <c:pt idx="12">
                  <c:v>2.909090909090909</c:v>
                </c:pt>
                <c:pt idx="13">
                  <c:v>3.151515151515151</c:v>
                </c:pt>
                <c:pt idx="14">
                  <c:v>3.393939393939394</c:v>
                </c:pt>
                <c:pt idx="15">
                  <c:v>3.636363636363637</c:v>
                </c:pt>
                <c:pt idx="16">
                  <c:v>3.878787878787879</c:v>
                </c:pt>
                <c:pt idx="17">
                  <c:v>4.121212121212121</c:v>
                </c:pt>
                <c:pt idx="18">
                  <c:v>4.363636363636363</c:v>
                </c:pt>
                <c:pt idx="19">
                  <c:v>4.606060606060606</c:v>
                </c:pt>
                <c:pt idx="20">
                  <c:v>4.848484848484849</c:v>
                </c:pt>
                <c:pt idx="21">
                  <c:v>5.090909090909091</c:v>
                </c:pt>
                <c:pt idx="22">
                  <c:v>5.333333333333334</c:v>
                </c:pt>
                <c:pt idx="23">
                  <c:v>5.575757575757576</c:v>
                </c:pt>
                <c:pt idx="24">
                  <c:v>5.818181818181818</c:v>
                </c:pt>
                <c:pt idx="25">
                  <c:v>6.060606060606061</c:v>
                </c:pt>
                <c:pt idx="26">
                  <c:v>6.303030303030303</c:v>
                </c:pt>
                <c:pt idx="27">
                  <c:v>6.545454545454546</c:v>
                </c:pt>
                <c:pt idx="28">
                  <c:v>6.787878787878788</c:v>
                </c:pt>
                <c:pt idx="29">
                  <c:v>7.03030303030303</c:v>
                </c:pt>
                <c:pt idx="30">
                  <c:v>7.272727272727273</c:v>
                </c:pt>
                <c:pt idx="31">
                  <c:v>7.515151515151516</c:v>
                </c:pt>
                <c:pt idx="32">
                  <c:v>7.757575757575758</c:v>
                </c:pt>
                <c:pt idx="33">
                  <c:v>8</c:v>
                </c:pt>
                <c:pt idx="34">
                  <c:v>8.242424242424242</c:v>
                </c:pt>
                <c:pt idx="35">
                  <c:v>8.484848484848484</c:v>
                </c:pt>
                <c:pt idx="36">
                  <c:v>8.727272727272727</c:v>
                </c:pt>
                <c:pt idx="37">
                  <c:v>8.969696969696971</c:v>
                </c:pt>
                <c:pt idx="38">
                  <c:v>9.212121212121213</c:v>
                </c:pt>
                <c:pt idx="39">
                  <c:v>9.454545454545455</c:v>
                </c:pt>
                <c:pt idx="40">
                  <c:v>9.696969696969697</c:v>
                </c:pt>
                <c:pt idx="41">
                  <c:v>9.939393939393939</c:v>
                </c:pt>
                <c:pt idx="42">
                  <c:v>10.18181818181818</c:v>
                </c:pt>
                <c:pt idx="43">
                  <c:v>10.42424242424242</c:v>
                </c:pt>
                <c:pt idx="44">
                  <c:v>10.66666666666667</c:v>
                </c:pt>
                <c:pt idx="45">
                  <c:v>10.90909090909091</c:v>
                </c:pt>
                <c:pt idx="46">
                  <c:v>11.15151515151515</c:v>
                </c:pt>
                <c:pt idx="47">
                  <c:v>11.39393939393939</c:v>
                </c:pt>
                <c:pt idx="48">
                  <c:v>11.63636363636364</c:v>
                </c:pt>
                <c:pt idx="49">
                  <c:v>11.87878787878788</c:v>
                </c:pt>
                <c:pt idx="50">
                  <c:v>12.12121212121212</c:v>
                </c:pt>
                <c:pt idx="51">
                  <c:v>12.36363636363636</c:v>
                </c:pt>
                <c:pt idx="52">
                  <c:v>12.60606060606061</c:v>
                </c:pt>
                <c:pt idx="53">
                  <c:v>12.84848484848485</c:v>
                </c:pt>
                <c:pt idx="54">
                  <c:v>13.09090909090909</c:v>
                </c:pt>
                <c:pt idx="55">
                  <c:v>13.33333333333333</c:v>
                </c:pt>
                <c:pt idx="56">
                  <c:v>13.57575757575758</c:v>
                </c:pt>
                <c:pt idx="57">
                  <c:v>13.81818181818182</c:v>
                </c:pt>
                <c:pt idx="58">
                  <c:v>14.06060606060606</c:v>
                </c:pt>
                <c:pt idx="59">
                  <c:v>14.3030303030303</c:v>
                </c:pt>
                <c:pt idx="60">
                  <c:v>14.54545454545455</c:v>
                </c:pt>
                <c:pt idx="61">
                  <c:v>14.78787878787879</c:v>
                </c:pt>
                <c:pt idx="62">
                  <c:v>15.03030303030303</c:v>
                </c:pt>
                <c:pt idx="63">
                  <c:v>15.27272727272727</c:v>
                </c:pt>
                <c:pt idx="64">
                  <c:v>15.51515151515152</c:v>
                </c:pt>
                <c:pt idx="65">
                  <c:v>15.75757575757576</c:v>
                </c:pt>
                <c:pt idx="66">
                  <c:v>16</c:v>
                </c:pt>
                <c:pt idx="67">
                  <c:v>16.24242424242424</c:v>
                </c:pt>
                <c:pt idx="68">
                  <c:v>16.48484848484848</c:v>
                </c:pt>
                <c:pt idx="69">
                  <c:v>16.72727272727273</c:v>
                </c:pt>
                <c:pt idx="70">
                  <c:v>16.96969696969697</c:v>
                </c:pt>
                <c:pt idx="71">
                  <c:v>17.21212121212121</c:v>
                </c:pt>
                <c:pt idx="72">
                  <c:v>17.45454545454545</c:v>
                </c:pt>
                <c:pt idx="73">
                  <c:v>17.6969696969697</c:v>
                </c:pt>
                <c:pt idx="74">
                  <c:v>17.93939393939394</c:v>
                </c:pt>
                <c:pt idx="75">
                  <c:v>18.18181818181818</c:v>
                </c:pt>
                <c:pt idx="76">
                  <c:v>18.42424242424243</c:v>
                </c:pt>
                <c:pt idx="77">
                  <c:v>18.66666666666667</c:v>
                </c:pt>
                <c:pt idx="78">
                  <c:v>18.90909090909091</c:v>
                </c:pt>
                <c:pt idx="79">
                  <c:v>19.15151515151515</c:v>
                </c:pt>
                <c:pt idx="80">
                  <c:v>19.39393939393939</c:v>
                </c:pt>
                <c:pt idx="81">
                  <c:v>19.63636363636364</c:v>
                </c:pt>
                <c:pt idx="82">
                  <c:v>19.87878787878788</c:v>
                </c:pt>
                <c:pt idx="83">
                  <c:v>20.12121212121212</c:v>
                </c:pt>
                <c:pt idx="84">
                  <c:v>20.36363636363636</c:v>
                </c:pt>
                <c:pt idx="85">
                  <c:v>20.60606060606061</c:v>
                </c:pt>
                <c:pt idx="86">
                  <c:v>20.84848484848485</c:v>
                </c:pt>
                <c:pt idx="87">
                  <c:v>21.09090909090909</c:v>
                </c:pt>
                <c:pt idx="88">
                  <c:v>21.33333333333334</c:v>
                </c:pt>
                <c:pt idx="89">
                  <c:v>21.57575757575758</c:v>
                </c:pt>
                <c:pt idx="90">
                  <c:v>21.81818181818182</c:v>
                </c:pt>
                <c:pt idx="91">
                  <c:v>22.06060606060606</c:v>
                </c:pt>
                <c:pt idx="92">
                  <c:v>22.3030303030303</c:v>
                </c:pt>
                <c:pt idx="93">
                  <c:v>22.54545454545455</c:v>
                </c:pt>
                <c:pt idx="94">
                  <c:v>22.78787878787879</c:v>
                </c:pt>
                <c:pt idx="95">
                  <c:v>23.03030303030303</c:v>
                </c:pt>
                <c:pt idx="96">
                  <c:v>23.27272727272727</c:v>
                </c:pt>
                <c:pt idx="97">
                  <c:v>23.51515151515152</c:v>
                </c:pt>
                <c:pt idx="98">
                  <c:v>23.75757575757576</c:v>
                </c:pt>
                <c:pt idx="99">
                  <c:v>24</c:v>
                </c:pt>
              </c:numCache>
            </c:numRef>
          </c:xVal>
          <c:yVal>
            <c:numRef>
              <c:f>Sheet1!$D$2:$D$101</c:f>
              <c:numCache>
                <c:formatCode>General</c:formatCode>
                <c:ptCount val="100"/>
                <c:pt idx="0">
                  <c:v>93.10423827463924</c:v>
                </c:pt>
                <c:pt idx="1">
                  <c:v>92.93871106623692</c:v>
                </c:pt>
                <c:pt idx="2">
                  <c:v>92.80884153208804</c:v>
                </c:pt>
                <c:pt idx="3">
                  <c:v>92.69803657499945</c:v>
                </c:pt>
                <c:pt idx="4">
                  <c:v>92.59515493843573</c:v>
                </c:pt>
                <c:pt idx="5">
                  <c:v>92.50245259102697</c:v>
                </c:pt>
                <c:pt idx="6">
                  <c:v>92.41203549509353</c:v>
                </c:pt>
                <c:pt idx="7">
                  <c:v>92.31944354085208</c:v>
                </c:pt>
                <c:pt idx="8">
                  <c:v>92.23725341036925</c:v>
                </c:pt>
                <c:pt idx="9">
                  <c:v>92.16255336618897</c:v>
                </c:pt>
                <c:pt idx="10">
                  <c:v>92.08793500443183</c:v>
                </c:pt>
                <c:pt idx="11">
                  <c:v>92.01945186139957</c:v>
                </c:pt>
                <c:pt idx="12">
                  <c:v>91.95289786235178</c:v>
                </c:pt>
                <c:pt idx="13">
                  <c:v>91.88950668435513</c:v>
                </c:pt>
                <c:pt idx="14">
                  <c:v>91.8288140523525</c:v>
                </c:pt>
                <c:pt idx="15">
                  <c:v>91.76697304107033</c:v>
                </c:pt>
                <c:pt idx="16">
                  <c:v>91.71100066583803</c:v>
                </c:pt>
                <c:pt idx="17">
                  <c:v>91.65409707227451</c:v>
                </c:pt>
                <c:pt idx="18">
                  <c:v>91.59964646628691</c:v>
                </c:pt>
                <c:pt idx="19">
                  <c:v>91.550007139462</c:v>
                </c:pt>
                <c:pt idx="20">
                  <c:v>91.50101253805377</c:v>
                </c:pt>
                <c:pt idx="21">
                  <c:v>91.44748803192272</c:v>
                </c:pt>
                <c:pt idx="22">
                  <c:v>91.39829562980923</c:v>
                </c:pt>
                <c:pt idx="23">
                  <c:v>91.35383858384417</c:v>
                </c:pt>
                <c:pt idx="24">
                  <c:v>91.30766466610616</c:v>
                </c:pt>
                <c:pt idx="25">
                  <c:v>91.26575870364533</c:v>
                </c:pt>
                <c:pt idx="26">
                  <c:v>91.22319851576837</c:v>
                </c:pt>
                <c:pt idx="27">
                  <c:v>91.18086412309447</c:v>
                </c:pt>
                <c:pt idx="28">
                  <c:v>91.14068950625158</c:v>
                </c:pt>
                <c:pt idx="29">
                  <c:v>91.10153336588651</c:v>
                </c:pt>
                <c:pt idx="30">
                  <c:v>91.0632414046389</c:v>
                </c:pt>
                <c:pt idx="31">
                  <c:v>91.02384125765504</c:v>
                </c:pt>
                <c:pt idx="32">
                  <c:v>90.98423552211356</c:v>
                </c:pt>
                <c:pt idx="33">
                  <c:v>90.94887261348229</c:v>
                </c:pt>
                <c:pt idx="34">
                  <c:v>90.91465661865038</c:v>
                </c:pt>
                <c:pt idx="35">
                  <c:v>90.87926718549744</c:v>
                </c:pt>
                <c:pt idx="36">
                  <c:v>90.84501422243268</c:v>
                </c:pt>
                <c:pt idx="37">
                  <c:v>90.81360718999026</c:v>
                </c:pt>
                <c:pt idx="38">
                  <c:v>90.78359137808106</c:v>
                </c:pt>
                <c:pt idx="39">
                  <c:v>90.7523543047575</c:v>
                </c:pt>
                <c:pt idx="40">
                  <c:v>90.72440510580073</c:v>
                </c:pt>
                <c:pt idx="41">
                  <c:v>90.69790695716236</c:v>
                </c:pt>
                <c:pt idx="42">
                  <c:v>90.67027241519604</c:v>
                </c:pt>
                <c:pt idx="43">
                  <c:v>90.64237337293559</c:v>
                </c:pt>
                <c:pt idx="44">
                  <c:v>90.61434923069464</c:v>
                </c:pt>
                <c:pt idx="45">
                  <c:v>90.58614050795882</c:v>
                </c:pt>
                <c:pt idx="46">
                  <c:v>90.56190925767477</c:v>
                </c:pt>
                <c:pt idx="47">
                  <c:v>90.53644081091565</c:v>
                </c:pt>
                <c:pt idx="48">
                  <c:v>90.50938098688306</c:v>
                </c:pt>
                <c:pt idx="49">
                  <c:v>90.48484541679649</c:v>
                </c:pt>
                <c:pt idx="50">
                  <c:v>90.45909548254122</c:v>
                </c:pt>
                <c:pt idx="51">
                  <c:v>90.43490674548194</c:v>
                </c:pt>
                <c:pt idx="52">
                  <c:v>90.41318444716046</c:v>
                </c:pt>
                <c:pt idx="53">
                  <c:v>90.39284383341035</c:v>
                </c:pt>
                <c:pt idx="54">
                  <c:v>90.37153320708863</c:v>
                </c:pt>
                <c:pt idx="55">
                  <c:v>90.35213537906245</c:v>
                </c:pt>
                <c:pt idx="56">
                  <c:v>90.32763424905868</c:v>
                </c:pt>
                <c:pt idx="57">
                  <c:v>90.30702919075242</c:v>
                </c:pt>
                <c:pt idx="58">
                  <c:v>90.2877667523563</c:v>
                </c:pt>
                <c:pt idx="59">
                  <c:v>90.26920850319469</c:v>
                </c:pt>
                <c:pt idx="60">
                  <c:v>90.25107398801704</c:v>
                </c:pt>
                <c:pt idx="61">
                  <c:v>90.23233124902119</c:v>
                </c:pt>
                <c:pt idx="62">
                  <c:v>90.21364542182721</c:v>
                </c:pt>
                <c:pt idx="63">
                  <c:v>90.1952706042003</c:v>
                </c:pt>
                <c:pt idx="64">
                  <c:v>90.17670959558197</c:v>
                </c:pt>
                <c:pt idx="65">
                  <c:v>90.15835954633573</c:v>
                </c:pt>
                <c:pt idx="66">
                  <c:v>90.14006192580304</c:v>
                </c:pt>
                <c:pt idx="67">
                  <c:v>90.12076961203047</c:v>
                </c:pt>
                <c:pt idx="68">
                  <c:v>90.10429204230293</c:v>
                </c:pt>
                <c:pt idx="69">
                  <c:v>90.08746033921012</c:v>
                </c:pt>
                <c:pt idx="70">
                  <c:v>90.0690461614804</c:v>
                </c:pt>
                <c:pt idx="71">
                  <c:v>90.05272246473476</c:v>
                </c:pt>
                <c:pt idx="72">
                  <c:v>90.0371830385907</c:v>
                </c:pt>
                <c:pt idx="73">
                  <c:v>90.02185504304515</c:v>
                </c:pt>
                <c:pt idx="74">
                  <c:v>90.008216775566</c:v>
                </c:pt>
                <c:pt idx="75">
                  <c:v>89.99256344222853</c:v>
                </c:pt>
                <c:pt idx="76">
                  <c:v>89.98247330136984</c:v>
                </c:pt>
                <c:pt idx="77">
                  <c:v>89.97240966197404</c:v>
                </c:pt>
                <c:pt idx="78">
                  <c:v>89.95922541253357</c:v>
                </c:pt>
                <c:pt idx="79">
                  <c:v>89.94871705474154</c:v>
                </c:pt>
                <c:pt idx="80">
                  <c:v>89.9359302858186</c:v>
                </c:pt>
                <c:pt idx="81">
                  <c:v>89.9232689703319</c:v>
                </c:pt>
                <c:pt idx="82">
                  <c:v>89.91138034181466</c:v>
                </c:pt>
                <c:pt idx="83">
                  <c:v>89.90023237708112</c:v>
                </c:pt>
                <c:pt idx="84">
                  <c:v>89.8878117275145</c:v>
                </c:pt>
                <c:pt idx="85">
                  <c:v>89.87553035586107</c:v>
                </c:pt>
                <c:pt idx="86">
                  <c:v>89.86443452475677</c:v>
                </c:pt>
                <c:pt idx="87">
                  <c:v>89.85273511149448</c:v>
                </c:pt>
                <c:pt idx="88">
                  <c:v>89.84302198355184</c:v>
                </c:pt>
                <c:pt idx="89">
                  <c:v>89.83209385066495</c:v>
                </c:pt>
                <c:pt idx="90">
                  <c:v>89.82256077911546</c:v>
                </c:pt>
                <c:pt idx="91">
                  <c:v>89.81244167212392</c:v>
                </c:pt>
                <c:pt idx="92">
                  <c:v>89.79971957545173</c:v>
                </c:pt>
                <c:pt idx="93">
                  <c:v>89.78886864760997</c:v>
                </c:pt>
                <c:pt idx="94">
                  <c:v>89.77657483805463</c:v>
                </c:pt>
                <c:pt idx="95">
                  <c:v>89.76600780192156</c:v>
                </c:pt>
                <c:pt idx="96">
                  <c:v>89.75390377789543</c:v>
                </c:pt>
                <c:pt idx="97">
                  <c:v>89.7418800128788</c:v>
                </c:pt>
                <c:pt idx="98">
                  <c:v>89.73142790217874</c:v>
                </c:pt>
                <c:pt idx="99">
                  <c:v>89.72219650706377</c:v>
                </c:pt>
              </c:numCache>
            </c:numRef>
          </c:yVal>
          <c:smooth val="1"/>
        </c:ser>
        <c:ser>
          <c:idx val="3"/>
          <c:order val="3"/>
          <c:tx>
            <c:v>95% LPI</c:v>
          </c:tx>
          <c:spPr>
            <a:ln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0.2424242424242424</c:v>
                </c:pt>
                <c:pt idx="2">
                  <c:v>0.4848484848484849</c:v>
                </c:pt>
                <c:pt idx="3">
                  <c:v>0.7272727272727273</c:v>
                </c:pt>
                <c:pt idx="4">
                  <c:v>0.9696969696969697</c:v>
                </c:pt>
                <c:pt idx="5">
                  <c:v>1.212121212121212</c:v>
                </c:pt>
                <c:pt idx="6">
                  <c:v>1.454545454545455</c:v>
                </c:pt>
                <c:pt idx="7">
                  <c:v>1.696969696969697</c:v>
                </c:pt>
                <c:pt idx="8">
                  <c:v>1.939393939393939</c:v>
                </c:pt>
                <c:pt idx="9">
                  <c:v>2.181818181818182</c:v>
                </c:pt>
                <c:pt idx="10">
                  <c:v>2.424242424242424</c:v>
                </c:pt>
                <c:pt idx="11">
                  <c:v>2.666666666666667</c:v>
                </c:pt>
                <c:pt idx="12">
                  <c:v>2.909090909090909</c:v>
                </c:pt>
                <c:pt idx="13">
                  <c:v>3.151515151515151</c:v>
                </c:pt>
                <c:pt idx="14">
                  <c:v>3.393939393939394</c:v>
                </c:pt>
                <c:pt idx="15">
                  <c:v>3.636363636363637</c:v>
                </c:pt>
                <c:pt idx="16">
                  <c:v>3.878787878787879</c:v>
                </c:pt>
                <c:pt idx="17">
                  <c:v>4.121212121212121</c:v>
                </c:pt>
                <c:pt idx="18">
                  <c:v>4.363636363636363</c:v>
                </c:pt>
                <c:pt idx="19">
                  <c:v>4.606060606060606</c:v>
                </c:pt>
                <c:pt idx="20">
                  <c:v>4.848484848484849</c:v>
                </c:pt>
                <c:pt idx="21">
                  <c:v>5.090909090909091</c:v>
                </c:pt>
                <c:pt idx="22">
                  <c:v>5.333333333333334</c:v>
                </c:pt>
                <c:pt idx="23">
                  <c:v>5.575757575757576</c:v>
                </c:pt>
                <c:pt idx="24">
                  <c:v>5.818181818181818</c:v>
                </c:pt>
                <c:pt idx="25">
                  <c:v>6.060606060606061</c:v>
                </c:pt>
                <c:pt idx="26">
                  <c:v>6.303030303030303</c:v>
                </c:pt>
                <c:pt idx="27">
                  <c:v>6.545454545454546</c:v>
                </c:pt>
                <c:pt idx="28">
                  <c:v>6.787878787878788</c:v>
                </c:pt>
                <c:pt idx="29">
                  <c:v>7.03030303030303</c:v>
                </c:pt>
                <c:pt idx="30">
                  <c:v>7.272727272727273</c:v>
                </c:pt>
                <c:pt idx="31">
                  <c:v>7.515151515151516</c:v>
                </c:pt>
                <c:pt idx="32">
                  <c:v>7.757575757575758</c:v>
                </c:pt>
                <c:pt idx="33">
                  <c:v>8</c:v>
                </c:pt>
                <c:pt idx="34">
                  <c:v>8.242424242424242</c:v>
                </c:pt>
                <c:pt idx="35">
                  <c:v>8.484848484848484</c:v>
                </c:pt>
                <c:pt idx="36">
                  <c:v>8.727272727272727</c:v>
                </c:pt>
                <c:pt idx="37">
                  <c:v>8.969696969696971</c:v>
                </c:pt>
                <c:pt idx="38">
                  <c:v>9.212121212121213</c:v>
                </c:pt>
                <c:pt idx="39">
                  <c:v>9.454545454545455</c:v>
                </c:pt>
                <c:pt idx="40">
                  <c:v>9.696969696969697</c:v>
                </c:pt>
                <c:pt idx="41">
                  <c:v>9.939393939393939</c:v>
                </c:pt>
                <c:pt idx="42">
                  <c:v>10.18181818181818</c:v>
                </c:pt>
                <c:pt idx="43">
                  <c:v>10.42424242424242</c:v>
                </c:pt>
                <c:pt idx="44">
                  <c:v>10.66666666666667</c:v>
                </c:pt>
                <c:pt idx="45">
                  <c:v>10.90909090909091</c:v>
                </c:pt>
                <c:pt idx="46">
                  <c:v>11.15151515151515</c:v>
                </c:pt>
                <c:pt idx="47">
                  <c:v>11.39393939393939</c:v>
                </c:pt>
                <c:pt idx="48">
                  <c:v>11.63636363636364</c:v>
                </c:pt>
                <c:pt idx="49">
                  <c:v>11.87878787878788</c:v>
                </c:pt>
                <c:pt idx="50">
                  <c:v>12.12121212121212</c:v>
                </c:pt>
                <c:pt idx="51">
                  <c:v>12.36363636363636</c:v>
                </c:pt>
                <c:pt idx="52">
                  <c:v>12.60606060606061</c:v>
                </c:pt>
                <c:pt idx="53">
                  <c:v>12.84848484848485</c:v>
                </c:pt>
                <c:pt idx="54">
                  <c:v>13.09090909090909</c:v>
                </c:pt>
                <c:pt idx="55">
                  <c:v>13.33333333333333</c:v>
                </c:pt>
                <c:pt idx="56">
                  <c:v>13.57575757575758</c:v>
                </c:pt>
                <c:pt idx="57">
                  <c:v>13.81818181818182</c:v>
                </c:pt>
                <c:pt idx="58">
                  <c:v>14.06060606060606</c:v>
                </c:pt>
                <c:pt idx="59">
                  <c:v>14.3030303030303</c:v>
                </c:pt>
                <c:pt idx="60">
                  <c:v>14.54545454545455</c:v>
                </c:pt>
                <c:pt idx="61">
                  <c:v>14.78787878787879</c:v>
                </c:pt>
                <c:pt idx="62">
                  <c:v>15.03030303030303</c:v>
                </c:pt>
                <c:pt idx="63">
                  <c:v>15.27272727272727</c:v>
                </c:pt>
                <c:pt idx="64">
                  <c:v>15.51515151515152</c:v>
                </c:pt>
                <c:pt idx="65">
                  <c:v>15.75757575757576</c:v>
                </c:pt>
                <c:pt idx="66">
                  <c:v>16</c:v>
                </c:pt>
                <c:pt idx="67">
                  <c:v>16.24242424242424</c:v>
                </c:pt>
                <c:pt idx="68">
                  <c:v>16.48484848484848</c:v>
                </c:pt>
                <c:pt idx="69">
                  <c:v>16.72727272727273</c:v>
                </c:pt>
                <c:pt idx="70">
                  <c:v>16.96969696969697</c:v>
                </c:pt>
                <c:pt idx="71">
                  <c:v>17.21212121212121</c:v>
                </c:pt>
                <c:pt idx="72">
                  <c:v>17.45454545454545</c:v>
                </c:pt>
                <c:pt idx="73">
                  <c:v>17.6969696969697</c:v>
                </c:pt>
                <c:pt idx="74">
                  <c:v>17.93939393939394</c:v>
                </c:pt>
                <c:pt idx="75">
                  <c:v>18.18181818181818</c:v>
                </c:pt>
                <c:pt idx="76">
                  <c:v>18.42424242424243</c:v>
                </c:pt>
                <c:pt idx="77">
                  <c:v>18.66666666666667</c:v>
                </c:pt>
                <c:pt idx="78">
                  <c:v>18.90909090909091</c:v>
                </c:pt>
                <c:pt idx="79">
                  <c:v>19.15151515151515</c:v>
                </c:pt>
                <c:pt idx="80">
                  <c:v>19.39393939393939</c:v>
                </c:pt>
                <c:pt idx="81">
                  <c:v>19.63636363636364</c:v>
                </c:pt>
                <c:pt idx="82">
                  <c:v>19.87878787878788</c:v>
                </c:pt>
                <c:pt idx="83">
                  <c:v>20.12121212121212</c:v>
                </c:pt>
                <c:pt idx="84">
                  <c:v>20.36363636363636</c:v>
                </c:pt>
                <c:pt idx="85">
                  <c:v>20.60606060606061</c:v>
                </c:pt>
                <c:pt idx="86">
                  <c:v>20.84848484848485</c:v>
                </c:pt>
                <c:pt idx="87">
                  <c:v>21.09090909090909</c:v>
                </c:pt>
                <c:pt idx="88">
                  <c:v>21.33333333333334</c:v>
                </c:pt>
                <c:pt idx="89">
                  <c:v>21.57575757575758</c:v>
                </c:pt>
                <c:pt idx="90">
                  <c:v>21.81818181818182</c:v>
                </c:pt>
                <c:pt idx="91">
                  <c:v>22.06060606060606</c:v>
                </c:pt>
                <c:pt idx="92">
                  <c:v>22.3030303030303</c:v>
                </c:pt>
                <c:pt idx="93">
                  <c:v>22.54545454545455</c:v>
                </c:pt>
                <c:pt idx="94">
                  <c:v>22.78787878787879</c:v>
                </c:pt>
                <c:pt idx="95">
                  <c:v>23.03030303030303</c:v>
                </c:pt>
                <c:pt idx="96">
                  <c:v>23.27272727272727</c:v>
                </c:pt>
                <c:pt idx="97">
                  <c:v>23.51515151515152</c:v>
                </c:pt>
                <c:pt idx="98">
                  <c:v>23.75757575757576</c:v>
                </c:pt>
                <c:pt idx="99">
                  <c:v>24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92.19962744622983</c:v>
                </c:pt>
                <c:pt idx="1">
                  <c:v>91.99690700465399</c:v>
                </c:pt>
                <c:pt idx="2">
                  <c:v>91.83749904242428</c:v>
                </c:pt>
                <c:pt idx="3">
                  <c:v>91.69898911800895</c:v>
                </c:pt>
                <c:pt idx="4">
                  <c:v>91.57547576662273</c:v>
                </c:pt>
                <c:pt idx="5">
                  <c:v>91.46363470598077</c:v>
                </c:pt>
                <c:pt idx="6">
                  <c:v>91.36125691678676</c:v>
                </c:pt>
                <c:pt idx="7">
                  <c:v>91.26675650769351</c:v>
                </c:pt>
                <c:pt idx="8">
                  <c:v>91.17894019990315</c:v>
                </c:pt>
                <c:pt idx="9">
                  <c:v>91.09688032821525</c:v>
                </c:pt>
                <c:pt idx="10">
                  <c:v>91.01983778295066</c:v>
                </c:pt>
                <c:pt idx="11">
                  <c:v>90.94721213070251</c:v>
                </c:pt>
                <c:pt idx="12">
                  <c:v>90.87850777548866</c:v>
                </c:pt>
                <c:pt idx="13">
                  <c:v>90.81331015872927</c:v>
                </c:pt>
                <c:pt idx="14">
                  <c:v>90.75126852987906</c:v>
                </c:pt>
                <c:pt idx="15">
                  <c:v>90.69208317360714</c:v>
                </c:pt>
                <c:pt idx="16">
                  <c:v>90.6354957491168</c:v>
                </c:pt>
                <c:pt idx="17">
                  <c:v>90.58128185659184</c:v>
                </c:pt>
                <c:pt idx="18">
                  <c:v>90.52924523110956</c:v>
                </c:pt>
                <c:pt idx="19">
                  <c:v>90.47921314757266</c:v>
                </c:pt>
                <c:pt idx="20">
                  <c:v>90.4310327412439</c:v>
                </c:pt>
                <c:pt idx="21">
                  <c:v>90.38456803036127</c:v>
                </c:pt>
                <c:pt idx="22">
                  <c:v>90.33969748395374</c:v>
                </c:pt>
                <c:pt idx="23">
                  <c:v>90.29631201786813</c:v>
                </c:pt>
                <c:pt idx="24">
                  <c:v>90.25431333061471</c:v>
                </c:pt>
                <c:pt idx="25">
                  <c:v>90.21361251142747</c:v>
                </c:pt>
                <c:pt idx="26">
                  <c:v>90.17412886827459</c:v>
                </c:pt>
                <c:pt idx="27">
                  <c:v>90.13578893499779</c:v>
                </c:pt>
                <c:pt idx="28">
                  <c:v>90.09852562541737</c:v>
                </c:pt>
                <c:pt idx="29">
                  <c:v>90.06227750882583</c:v>
                </c:pt>
                <c:pt idx="30">
                  <c:v>90.02698818638278</c:v>
                </c:pt>
                <c:pt idx="31">
                  <c:v>89.99260575188038</c:v>
                </c:pt>
                <c:pt idx="32">
                  <c:v>89.95908232344136</c:v>
                </c:pt>
                <c:pt idx="33">
                  <c:v>89.92637363516208</c:v>
                </c:pt>
                <c:pt idx="34">
                  <c:v>89.89443867966153</c:v>
                </c:pt>
                <c:pt idx="35">
                  <c:v>89.8632393940596</c:v>
                </c:pt>
                <c:pt idx="36">
                  <c:v>89.83274038316158</c:v>
                </c:pt>
                <c:pt idx="37">
                  <c:v>89.80290867465308</c:v>
                </c:pt>
                <c:pt idx="38">
                  <c:v>89.7737135019371</c:v>
                </c:pt>
                <c:pt idx="39">
                  <c:v>89.74512611093051</c:v>
                </c:pt>
                <c:pt idx="40">
                  <c:v>89.71711958769947</c:v>
                </c:pt>
                <c:pt idx="41">
                  <c:v>89.68966870428022</c:v>
                </c:pt>
                <c:pt idx="42">
                  <c:v>89.66274978041902</c:v>
                </c:pt>
                <c:pt idx="43">
                  <c:v>89.63634055928969</c:v>
                </c:pt>
                <c:pt idx="44">
                  <c:v>89.61042009551575</c:v>
                </c:pt>
                <c:pt idx="45">
                  <c:v>89.58496865406271</c:v>
                </c:pt>
                <c:pt idx="46">
                  <c:v>89.55996761874803</c:v>
                </c:pt>
                <c:pt idx="47">
                  <c:v>89.53539940928741</c:v>
                </c:pt>
                <c:pt idx="48">
                  <c:v>89.51124740593824</c:v>
                </c:pt>
                <c:pt idx="49">
                  <c:v>89.48749588091202</c:v>
                </c:pt>
                <c:pt idx="50">
                  <c:v>89.46412993584025</c:v>
                </c:pt>
                <c:pt idx="51">
                  <c:v>89.44113544465887</c:v>
                </c:pt>
                <c:pt idx="52">
                  <c:v>89.4184990013551</c:v>
                </c:pt>
                <c:pt idx="53">
                  <c:v>89.39620787208837</c:v>
                </c:pt>
                <c:pt idx="54">
                  <c:v>89.37424995124755</c:v>
                </c:pt>
                <c:pt idx="55">
                  <c:v>89.35261372106653</c:v>
                </c:pt>
                <c:pt idx="56">
                  <c:v>89.33128821445061</c:v>
                </c:pt>
                <c:pt idx="57">
                  <c:v>89.31026298071492</c:v>
                </c:pt>
                <c:pt idx="58">
                  <c:v>89.28952805396233</c:v>
                </c:pt>
                <c:pt idx="59">
                  <c:v>89.26907392386046</c:v>
                </c:pt>
                <c:pt idx="60">
                  <c:v>89.24889150860167</c:v>
                </c:pt>
                <c:pt idx="61">
                  <c:v>89.22897212985212</c:v>
                </c:pt>
                <c:pt idx="62">
                  <c:v>89.20930748951575</c:v>
                </c:pt>
                <c:pt idx="63">
                  <c:v>89.18988964815695</c:v>
                </c:pt>
                <c:pt idx="64">
                  <c:v>89.17071100494334</c:v>
                </c:pt>
                <c:pt idx="65">
                  <c:v>89.1517642789784</c:v>
                </c:pt>
                <c:pt idx="66">
                  <c:v>89.13304249190941</c:v>
                </c:pt>
                <c:pt idx="67">
                  <c:v>89.11453895171262</c:v>
                </c:pt>
                <c:pt idx="68">
                  <c:v>89.09624723755022</c:v>
                </c:pt>
                <c:pt idx="69">
                  <c:v>89.07816118562693</c:v>
                </c:pt>
                <c:pt idx="70">
                  <c:v>89.06027487595773</c:v>
                </c:pt>
                <c:pt idx="71">
                  <c:v>89.04258261998326</c:v>
                </c:pt>
                <c:pt idx="72">
                  <c:v>89.02507894896402</c:v>
                </c:pt>
                <c:pt idx="73">
                  <c:v>89.00775860309835</c:v>
                </c:pt>
                <c:pt idx="74">
                  <c:v>88.990616521307</c:v>
                </c:pt>
                <c:pt idx="75">
                  <c:v>88.97364783163879</c:v>
                </c:pt>
                <c:pt idx="76">
                  <c:v>88.95684784224953</c:v>
                </c:pt>
                <c:pt idx="77">
                  <c:v>88.94021203291616</c:v>
                </c:pt>
                <c:pt idx="78">
                  <c:v>88.92373604704443</c:v>
                </c:pt>
                <c:pt idx="79">
                  <c:v>88.90741568413992</c:v>
                </c:pt>
                <c:pt idx="80">
                  <c:v>88.89124689270756</c:v>
                </c:pt>
                <c:pt idx="81">
                  <c:v>88.87522576355133</c:v>
                </c:pt>
                <c:pt idx="82">
                  <c:v>88.85934852344667</c:v>
                </c:pt>
                <c:pt idx="83">
                  <c:v>88.84361152916222</c:v>
                </c:pt>
                <c:pt idx="84">
                  <c:v>88.82801126180587</c:v>
                </c:pt>
                <c:pt idx="85">
                  <c:v>88.81254432147598</c:v>
                </c:pt>
                <c:pt idx="86">
                  <c:v>88.7972074221955</c:v>
                </c:pt>
                <c:pt idx="87">
                  <c:v>88.78199738711498</c:v>
                </c:pt>
                <c:pt idx="88">
                  <c:v>88.76691114396161</c:v>
                </c:pt>
                <c:pt idx="89">
                  <c:v>88.75194572072708</c:v>
                </c:pt>
                <c:pt idx="90">
                  <c:v>88.73709824156977</c:v>
                </c:pt>
                <c:pt idx="91">
                  <c:v>88.72236592292734</c:v>
                </c:pt>
                <c:pt idx="92">
                  <c:v>88.70774606982037</c:v>
                </c:pt>
                <c:pt idx="93">
                  <c:v>88.69323607233969</c:v>
                </c:pt>
                <c:pt idx="94">
                  <c:v>88.67883340230428</c:v>
                </c:pt>
                <c:pt idx="95">
                  <c:v>88.66453561008092</c:v>
                </c:pt>
                <c:pt idx="96">
                  <c:v>88.65034032155532</c:v>
                </c:pt>
                <c:pt idx="97">
                  <c:v>88.63624523524659</c:v>
                </c:pt>
                <c:pt idx="98">
                  <c:v>88.6222481195567</c:v>
                </c:pt>
                <c:pt idx="99">
                  <c:v>88.60834681014907</c:v>
                </c:pt>
              </c:numCache>
            </c:numRef>
          </c:yVal>
          <c:smooth val="1"/>
        </c:ser>
        <c:ser>
          <c:idx val="4"/>
          <c:order val="4"/>
          <c:tx>
            <c:v>95% UPI</c:v>
          </c:tx>
          <c:spPr>
            <a:ln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0.2424242424242424</c:v>
                </c:pt>
                <c:pt idx="2">
                  <c:v>0.4848484848484849</c:v>
                </c:pt>
                <c:pt idx="3">
                  <c:v>0.7272727272727273</c:v>
                </c:pt>
                <c:pt idx="4">
                  <c:v>0.9696969696969697</c:v>
                </c:pt>
                <c:pt idx="5">
                  <c:v>1.212121212121212</c:v>
                </c:pt>
                <c:pt idx="6">
                  <c:v>1.454545454545455</c:v>
                </c:pt>
                <c:pt idx="7">
                  <c:v>1.696969696969697</c:v>
                </c:pt>
                <c:pt idx="8">
                  <c:v>1.939393939393939</c:v>
                </c:pt>
                <c:pt idx="9">
                  <c:v>2.181818181818182</c:v>
                </c:pt>
                <c:pt idx="10">
                  <c:v>2.424242424242424</c:v>
                </c:pt>
                <c:pt idx="11">
                  <c:v>2.666666666666667</c:v>
                </c:pt>
                <c:pt idx="12">
                  <c:v>2.909090909090909</c:v>
                </c:pt>
                <c:pt idx="13">
                  <c:v>3.151515151515151</c:v>
                </c:pt>
                <c:pt idx="14">
                  <c:v>3.393939393939394</c:v>
                </c:pt>
                <c:pt idx="15">
                  <c:v>3.636363636363637</c:v>
                </c:pt>
                <c:pt idx="16">
                  <c:v>3.878787878787879</c:v>
                </c:pt>
                <c:pt idx="17">
                  <c:v>4.121212121212121</c:v>
                </c:pt>
                <c:pt idx="18">
                  <c:v>4.363636363636363</c:v>
                </c:pt>
                <c:pt idx="19">
                  <c:v>4.606060606060606</c:v>
                </c:pt>
                <c:pt idx="20">
                  <c:v>4.848484848484849</c:v>
                </c:pt>
                <c:pt idx="21">
                  <c:v>5.090909090909091</c:v>
                </c:pt>
                <c:pt idx="22">
                  <c:v>5.333333333333334</c:v>
                </c:pt>
                <c:pt idx="23">
                  <c:v>5.575757575757576</c:v>
                </c:pt>
                <c:pt idx="24">
                  <c:v>5.818181818181818</c:v>
                </c:pt>
                <c:pt idx="25">
                  <c:v>6.060606060606061</c:v>
                </c:pt>
                <c:pt idx="26">
                  <c:v>6.303030303030303</c:v>
                </c:pt>
                <c:pt idx="27">
                  <c:v>6.545454545454546</c:v>
                </c:pt>
                <c:pt idx="28">
                  <c:v>6.787878787878788</c:v>
                </c:pt>
                <c:pt idx="29">
                  <c:v>7.03030303030303</c:v>
                </c:pt>
                <c:pt idx="30">
                  <c:v>7.272727272727273</c:v>
                </c:pt>
                <c:pt idx="31">
                  <c:v>7.515151515151516</c:v>
                </c:pt>
                <c:pt idx="32">
                  <c:v>7.757575757575758</c:v>
                </c:pt>
                <c:pt idx="33">
                  <c:v>8</c:v>
                </c:pt>
                <c:pt idx="34">
                  <c:v>8.242424242424242</c:v>
                </c:pt>
                <c:pt idx="35">
                  <c:v>8.484848484848484</c:v>
                </c:pt>
                <c:pt idx="36">
                  <c:v>8.727272727272727</c:v>
                </c:pt>
                <c:pt idx="37">
                  <c:v>8.969696969696971</c:v>
                </c:pt>
                <c:pt idx="38">
                  <c:v>9.212121212121213</c:v>
                </c:pt>
                <c:pt idx="39">
                  <c:v>9.454545454545455</c:v>
                </c:pt>
                <c:pt idx="40">
                  <c:v>9.696969696969697</c:v>
                </c:pt>
                <c:pt idx="41">
                  <c:v>9.939393939393939</c:v>
                </c:pt>
                <c:pt idx="42">
                  <c:v>10.18181818181818</c:v>
                </c:pt>
                <c:pt idx="43">
                  <c:v>10.42424242424242</c:v>
                </c:pt>
                <c:pt idx="44">
                  <c:v>10.66666666666667</c:v>
                </c:pt>
                <c:pt idx="45">
                  <c:v>10.90909090909091</c:v>
                </c:pt>
                <c:pt idx="46">
                  <c:v>11.15151515151515</c:v>
                </c:pt>
                <c:pt idx="47">
                  <c:v>11.39393939393939</c:v>
                </c:pt>
                <c:pt idx="48">
                  <c:v>11.63636363636364</c:v>
                </c:pt>
                <c:pt idx="49">
                  <c:v>11.87878787878788</c:v>
                </c:pt>
                <c:pt idx="50">
                  <c:v>12.12121212121212</c:v>
                </c:pt>
                <c:pt idx="51">
                  <c:v>12.36363636363636</c:v>
                </c:pt>
                <c:pt idx="52">
                  <c:v>12.60606060606061</c:v>
                </c:pt>
                <c:pt idx="53">
                  <c:v>12.84848484848485</c:v>
                </c:pt>
                <c:pt idx="54">
                  <c:v>13.09090909090909</c:v>
                </c:pt>
                <c:pt idx="55">
                  <c:v>13.33333333333333</c:v>
                </c:pt>
                <c:pt idx="56">
                  <c:v>13.57575757575758</c:v>
                </c:pt>
                <c:pt idx="57">
                  <c:v>13.81818181818182</c:v>
                </c:pt>
                <c:pt idx="58">
                  <c:v>14.06060606060606</c:v>
                </c:pt>
                <c:pt idx="59">
                  <c:v>14.3030303030303</c:v>
                </c:pt>
                <c:pt idx="60">
                  <c:v>14.54545454545455</c:v>
                </c:pt>
                <c:pt idx="61">
                  <c:v>14.78787878787879</c:v>
                </c:pt>
                <c:pt idx="62">
                  <c:v>15.03030303030303</c:v>
                </c:pt>
                <c:pt idx="63">
                  <c:v>15.27272727272727</c:v>
                </c:pt>
                <c:pt idx="64">
                  <c:v>15.51515151515152</c:v>
                </c:pt>
                <c:pt idx="65">
                  <c:v>15.75757575757576</c:v>
                </c:pt>
                <c:pt idx="66">
                  <c:v>16</c:v>
                </c:pt>
                <c:pt idx="67">
                  <c:v>16.24242424242424</c:v>
                </c:pt>
                <c:pt idx="68">
                  <c:v>16.48484848484848</c:v>
                </c:pt>
                <c:pt idx="69">
                  <c:v>16.72727272727273</c:v>
                </c:pt>
                <c:pt idx="70">
                  <c:v>16.96969696969697</c:v>
                </c:pt>
                <c:pt idx="71">
                  <c:v>17.21212121212121</c:v>
                </c:pt>
                <c:pt idx="72">
                  <c:v>17.45454545454545</c:v>
                </c:pt>
                <c:pt idx="73">
                  <c:v>17.6969696969697</c:v>
                </c:pt>
                <c:pt idx="74">
                  <c:v>17.93939393939394</c:v>
                </c:pt>
                <c:pt idx="75">
                  <c:v>18.18181818181818</c:v>
                </c:pt>
                <c:pt idx="76">
                  <c:v>18.42424242424243</c:v>
                </c:pt>
                <c:pt idx="77">
                  <c:v>18.66666666666667</c:v>
                </c:pt>
                <c:pt idx="78">
                  <c:v>18.90909090909091</c:v>
                </c:pt>
                <c:pt idx="79">
                  <c:v>19.15151515151515</c:v>
                </c:pt>
                <c:pt idx="80">
                  <c:v>19.39393939393939</c:v>
                </c:pt>
                <c:pt idx="81">
                  <c:v>19.63636363636364</c:v>
                </c:pt>
                <c:pt idx="82">
                  <c:v>19.87878787878788</c:v>
                </c:pt>
                <c:pt idx="83">
                  <c:v>20.12121212121212</c:v>
                </c:pt>
                <c:pt idx="84">
                  <c:v>20.36363636363636</c:v>
                </c:pt>
                <c:pt idx="85">
                  <c:v>20.60606060606061</c:v>
                </c:pt>
                <c:pt idx="86">
                  <c:v>20.84848484848485</c:v>
                </c:pt>
                <c:pt idx="87">
                  <c:v>21.09090909090909</c:v>
                </c:pt>
                <c:pt idx="88">
                  <c:v>21.33333333333334</c:v>
                </c:pt>
                <c:pt idx="89">
                  <c:v>21.57575757575758</c:v>
                </c:pt>
                <c:pt idx="90">
                  <c:v>21.81818181818182</c:v>
                </c:pt>
                <c:pt idx="91">
                  <c:v>22.06060606060606</c:v>
                </c:pt>
                <c:pt idx="92">
                  <c:v>22.3030303030303</c:v>
                </c:pt>
                <c:pt idx="93">
                  <c:v>22.54545454545455</c:v>
                </c:pt>
                <c:pt idx="94">
                  <c:v>22.78787878787879</c:v>
                </c:pt>
                <c:pt idx="95">
                  <c:v>23.03030303030303</c:v>
                </c:pt>
                <c:pt idx="96">
                  <c:v>23.27272727272727</c:v>
                </c:pt>
                <c:pt idx="97">
                  <c:v>23.51515151515152</c:v>
                </c:pt>
                <c:pt idx="98">
                  <c:v>23.75757575757576</c:v>
                </c:pt>
                <c:pt idx="99">
                  <c:v>24</c:v>
                </c:pt>
              </c:numCache>
            </c:numRef>
          </c:xVal>
          <c:yVal>
            <c:numRef>
              <c:f>Sheet1!$F$2:$F$101</c:f>
              <c:numCache>
                <c:formatCode>General</c:formatCode>
                <c:ptCount val="100"/>
                <c:pt idx="0">
                  <c:v>93.87122216581069</c:v>
                </c:pt>
                <c:pt idx="1">
                  <c:v>93.66631497556259</c:v>
                </c:pt>
                <c:pt idx="2">
                  <c:v>93.50476965251271</c:v>
                </c:pt>
                <c:pt idx="3">
                  <c:v>93.36417194530607</c:v>
                </c:pt>
                <c:pt idx="4">
                  <c:v>93.23862057586663</c:v>
                </c:pt>
                <c:pt idx="5">
                  <c:v>93.12479144507363</c:v>
                </c:pt>
                <c:pt idx="6">
                  <c:v>93.02047571317301</c:v>
                </c:pt>
                <c:pt idx="7">
                  <c:v>92.92408766466195</c:v>
                </c:pt>
                <c:pt idx="8">
                  <c:v>92.83443419281413</c:v>
                </c:pt>
                <c:pt idx="9">
                  <c:v>92.75058780065389</c:v>
                </c:pt>
                <c:pt idx="10">
                  <c:v>92.6718095428072</c:v>
                </c:pt>
                <c:pt idx="11">
                  <c:v>92.59749914618094</c:v>
                </c:pt>
                <c:pt idx="12">
                  <c:v>92.52716117104484</c:v>
                </c:pt>
                <c:pt idx="13">
                  <c:v>92.4603812109399</c:v>
                </c:pt>
                <c:pt idx="14">
                  <c:v>92.39680866324277</c:v>
                </c:pt>
                <c:pt idx="15">
                  <c:v>92.33614395627914</c:v>
                </c:pt>
                <c:pt idx="16">
                  <c:v>92.27812888857876</c:v>
                </c:pt>
                <c:pt idx="17">
                  <c:v>92.22253919525822</c:v>
                </c:pt>
                <c:pt idx="18">
                  <c:v>92.16917874187241</c:v>
                </c:pt>
                <c:pt idx="19">
                  <c:v>92.11787492928624</c:v>
                </c:pt>
                <c:pt idx="20">
                  <c:v>92.0684750141511</c:v>
                </c:pt>
                <c:pt idx="21">
                  <c:v>92.02084313146361</c:v>
                </c:pt>
                <c:pt idx="22">
                  <c:v>91.9748578623266</c:v>
                </c:pt>
                <c:pt idx="23">
                  <c:v>91.9304102299235</c:v>
                </c:pt>
                <c:pt idx="24">
                  <c:v>91.88740203531316</c:v>
                </c:pt>
                <c:pt idx="25">
                  <c:v>91.84574446544156</c:v>
                </c:pt>
                <c:pt idx="26">
                  <c:v>91.80535692110568</c:v>
                </c:pt>
                <c:pt idx="27">
                  <c:v>91.7661660240485</c:v>
                </c:pt>
                <c:pt idx="28">
                  <c:v>91.72810477102179</c:v>
                </c:pt>
                <c:pt idx="29">
                  <c:v>91.6911118092399</c:v>
                </c:pt>
                <c:pt idx="30">
                  <c:v>91.65513081273677</c:v>
                </c:pt>
                <c:pt idx="31">
                  <c:v>91.62010994309634</c:v>
                </c:pt>
                <c:pt idx="32">
                  <c:v>91.58600138111733</c:v>
                </c:pt>
                <c:pt idx="33">
                  <c:v>91.55276091842582</c:v>
                </c:pt>
                <c:pt idx="34">
                  <c:v>91.5203475999962</c:v>
                </c:pt>
                <c:pt idx="35">
                  <c:v>91.48872341010369</c:v>
                </c:pt>
                <c:pt idx="36">
                  <c:v>91.45785299548565</c:v>
                </c:pt>
                <c:pt idx="37">
                  <c:v>91.42770342051605</c:v>
                </c:pt>
                <c:pt idx="38">
                  <c:v>91.39824395002418</c:v>
                </c:pt>
                <c:pt idx="39">
                  <c:v>91.36944585607593</c:v>
                </c:pt>
                <c:pt idx="40">
                  <c:v>91.34128224559601</c:v>
                </c:pt>
                <c:pt idx="41">
                  <c:v>91.31372790617863</c:v>
                </c:pt>
                <c:pt idx="42">
                  <c:v>91.28675916781962</c:v>
                </c:pt>
                <c:pt idx="43">
                  <c:v>91.260353778629</c:v>
                </c:pt>
                <c:pt idx="44">
                  <c:v>91.23449079285051</c:v>
                </c:pt>
                <c:pt idx="45">
                  <c:v>91.20915046975425</c:v>
                </c:pt>
                <c:pt idx="46">
                  <c:v>91.18431418214939</c:v>
                </c:pt>
                <c:pt idx="47">
                  <c:v>91.15996433343588</c:v>
                </c:pt>
                <c:pt idx="48">
                  <c:v>91.13608428225612</c:v>
                </c:pt>
                <c:pt idx="49">
                  <c:v>91.11265827391783</c:v>
                </c:pt>
                <c:pt idx="50">
                  <c:v>91.08967137787346</c:v>
                </c:pt>
                <c:pt idx="51">
                  <c:v>91.06710943062035</c:v>
                </c:pt>
                <c:pt idx="52">
                  <c:v>91.04495898346615</c:v>
                </c:pt>
                <c:pt idx="53">
                  <c:v>91.02320725467057</c:v>
                </c:pt>
                <c:pt idx="54">
                  <c:v>91.00184208552633</c:v>
                </c:pt>
                <c:pt idx="55">
                  <c:v>90.98085190000062</c:v>
                </c:pt>
                <c:pt idx="56">
                  <c:v>90.96022566758992</c:v>
                </c:pt>
                <c:pt idx="57">
                  <c:v>90.93995286908955</c:v>
                </c:pt>
                <c:pt idx="58">
                  <c:v>90.92002346500468</c:v>
                </c:pt>
                <c:pt idx="59">
                  <c:v>90.90042786636305</c:v>
                </c:pt>
                <c:pt idx="60">
                  <c:v>90.88115690771315</c:v>
                </c:pt>
                <c:pt idx="61">
                  <c:v>90.86220182211325</c:v>
                </c:pt>
                <c:pt idx="62">
                  <c:v>90.84355421793812</c:v>
                </c:pt>
                <c:pt idx="63">
                  <c:v>90.82520605734636</c:v>
                </c:pt>
                <c:pt idx="64">
                  <c:v>90.80714963626997</c:v>
                </c:pt>
                <c:pt idx="65">
                  <c:v>90.78937756579593</c:v>
                </c:pt>
                <c:pt idx="66">
                  <c:v>90.77188275482507</c:v>
                </c:pt>
                <c:pt idx="67">
                  <c:v>90.75465839391028</c:v>
                </c:pt>
                <c:pt idx="68">
                  <c:v>90.7376979401682</c:v>
                </c:pt>
                <c:pt idx="69">
                  <c:v>90.72099510319268</c:v>
                </c:pt>
                <c:pt idx="70">
                  <c:v>90.70454383188098</c:v>
                </c:pt>
                <c:pt idx="71">
                  <c:v>90.68833830210939</c:v>
                </c:pt>
                <c:pt idx="72">
                  <c:v>90.67237290518952</c:v>
                </c:pt>
                <c:pt idx="73">
                  <c:v>90.65664223704974</c:v>
                </c:pt>
                <c:pt idx="74">
                  <c:v>90.64114108808494</c:v>
                </c:pt>
                <c:pt idx="75">
                  <c:v>90.62586443362876</c:v>
                </c:pt>
                <c:pt idx="76">
                  <c:v>90.61080742500063</c:v>
                </c:pt>
                <c:pt idx="77">
                  <c:v>90.59596538108919</c:v>
                </c:pt>
                <c:pt idx="78">
                  <c:v>90.58133378043067</c:v>
                </c:pt>
                <c:pt idx="79">
                  <c:v>90.5669082537519</c:v>
                </c:pt>
                <c:pt idx="80">
                  <c:v>90.55268457694268</c:v>
                </c:pt>
                <c:pt idx="81">
                  <c:v>90.53865866442976</c:v>
                </c:pt>
                <c:pt idx="82">
                  <c:v>90.52482656292426</c:v>
                </c:pt>
                <c:pt idx="83">
                  <c:v>90.51118444551958</c:v>
                </c:pt>
                <c:pt idx="84">
                  <c:v>90.49772860611418</c:v>
                </c:pt>
                <c:pt idx="85">
                  <c:v>90.48445545414081</c:v>
                </c:pt>
                <c:pt idx="86">
                  <c:v>90.4713615095788</c:v>
                </c:pt>
                <c:pt idx="87">
                  <c:v>90.4584433982364</c:v>
                </c:pt>
                <c:pt idx="88">
                  <c:v>90.44569784727943</c:v>
                </c:pt>
                <c:pt idx="89">
                  <c:v>90.43312168099941</c:v>
                </c:pt>
                <c:pt idx="90">
                  <c:v>90.42071181679641</c:v>
                </c:pt>
                <c:pt idx="91">
                  <c:v>90.40846526137287</c:v>
                </c:pt>
                <c:pt idx="92">
                  <c:v>90.39637910711845</c:v>
                </c:pt>
                <c:pt idx="93">
                  <c:v>90.38445052867917</c:v>
                </c:pt>
                <c:pt idx="94">
                  <c:v>90.37267677969719</c:v>
                </c:pt>
                <c:pt idx="95">
                  <c:v>90.36105518971243</c:v>
                </c:pt>
                <c:pt idx="96">
                  <c:v>90.34958316121583</c:v>
                </c:pt>
                <c:pt idx="97">
                  <c:v>90.33825816684579</c:v>
                </c:pt>
                <c:pt idx="98">
                  <c:v>90.32707774671991</c:v>
                </c:pt>
                <c:pt idx="99">
                  <c:v>90.31603950589528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16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92.98802272062854</v>
      </c>
      <c r="C2">
        <v>92.89748914725607</v>
      </c>
      <c r="D2">
        <v>93.10423827463924</v>
      </c>
      <c r="E2">
        <v>92.19962744622983</v>
      </c>
      <c r="F2">
        <v>93.87122216581069</v>
      </c>
      <c r="G2">
        <v>0</v>
      </c>
      <c r="H2">
        <v>93.09999999999999</v>
      </c>
      <c r="I2" t="s">
        <v>14</v>
      </c>
      <c r="J2" t="s">
        <v>15</v>
      </c>
      <c r="K2" t="s">
        <v>16</v>
      </c>
      <c r="L2">
        <v>92.98802272062854</v>
      </c>
      <c r="M2">
        <v>92.49605279872532</v>
      </c>
      <c r="N2">
        <v>93.47999264253176</v>
      </c>
    </row>
    <row r="3" spans="1:14">
      <c r="A3">
        <v>0.2424242424242424</v>
      </c>
      <c r="B3">
        <v>92.81837407027548</v>
      </c>
      <c r="C3">
        <v>92.68438318785624</v>
      </c>
      <c r="D3">
        <v>92.93871106623692</v>
      </c>
      <c r="E3">
        <v>91.99690700465399</v>
      </c>
      <c r="F3">
        <v>93.66631497556259</v>
      </c>
      <c r="G3">
        <v>3</v>
      </c>
      <c r="H3">
        <v>92.40000000000001</v>
      </c>
      <c r="I3" t="s">
        <v>11</v>
      </c>
      <c r="J3" t="s">
        <v>11</v>
      </c>
      <c r="K3" t="s">
        <v>17</v>
      </c>
      <c r="L3">
        <v>0.01446206955111118</v>
      </c>
      <c r="M3">
        <v>-32362.13815060797</v>
      </c>
      <c r="N3">
        <v>32362.16707474707</v>
      </c>
    </row>
    <row r="4" spans="1:14">
      <c r="A4">
        <v>0.4848484848484849</v>
      </c>
      <c r="B4">
        <v>92.66802419239949</v>
      </c>
      <c r="C4">
        <v>92.49046497402868</v>
      </c>
      <c r="D4">
        <v>92.80884153208804</v>
      </c>
      <c r="E4">
        <v>91.83749904242428</v>
      </c>
      <c r="F4">
        <v>93.50476965251271</v>
      </c>
      <c r="G4">
        <v>6</v>
      </c>
      <c r="H4">
        <v>92</v>
      </c>
      <c r="I4" t="s">
        <v>11</v>
      </c>
      <c r="J4" t="s">
        <v>11</v>
      </c>
      <c r="K4" t="s">
        <v>18</v>
      </c>
      <c r="L4">
        <v>1.801273503822956</v>
      </c>
      <c r="M4">
        <v>-32097566.35905198</v>
      </c>
      <c r="N4">
        <v>32097569.96159899</v>
      </c>
    </row>
    <row r="5" spans="1:14">
      <c r="A5">
        <v>0.7272727272727273</v>
      </c>
      <c r="B5">
        <v>92.53304992786275</v>
      </c>
      <c r="C5">
        <v>92.32841075328267</v>
      </c>
      <c r="D5">
        <v>92.69803657499945</v>
      </c>
      <c r="E5">
        <v>91.69898911800895</v>
      </c>
      <c r="F5">
        <v>93.36417194530607</v>
      </c>
      <c r="G5">
        <v>9</v>
      </c>
      <c r="H5">
        <v>91.2</v>
      </c>
    </row>
    <row r="6" spans="1:14">
      <c r="A6">
        <v>0.9696969696969697</v>
      </c>
      <c r="B6">
        <v>92.41061288723178</v>
      </c>
      <c r="C6">
        <v>92.18990544247086</v>
      </c>
      <c r="D6">
        <v>92.59515493843573</v>
      </c>
      <c r="E6">
        <v>91.57547576662273</v>
      </c>
      <c r="F6">
        <v>93.23862057586663</v>
      </c>
      <c r="G6">
        <v>12</v>
      </c>
      <c r="H6">
        <v>91.3</v>
      </c>
    </row>
    <row r="7" spans="1:14">
      <c r="A7">
        <v>1.212121212121212</v>
      </c>
      <c r="B7">
        <v>92.29859335711066</v>
      </c>
      <c r="C7">
        <v>92.06225854020032</v>
      </c>
      <c r="D7">
        <v>92.50245259102697</v>
      </c>
      <c r="E7">
        <v>91.46363470598077</v>
      </c>
      <c r="F7">
        <v>93.12479144507363</v>
      </c>
      <c r="G7">
        <v>18</v>
      </c>
      <c r="H7">
        <v>90.59999999999999</v>
      </c>
    </row>
    <row r="8" spans="1:14">
      <c r="A8">
        <v>1.454545454545455</v>
      </c>
      <c r="B8">
        <v>92.19536663564259</v>
      </c>
      <c r="C8">
        <v>91.94971162045735</v>
      </c>
      <c r="D8">
        <v>92.41203549509353</v>
      </c>
      <c r="E8">
        <v>91.36125691678676</v>
      </c>
      <c r="F8">
        <v>93.02047571317301</v>
      </c>
      <c r="G8">
        <v>24</v>
      </c>
      <c r="H8">
        <v>89.90000000000001</v>
      </c>
    </row>
    <row r="9" spans="1:14">
      <c r="A9">
        <v>1.696969696969697</v>
      </c>
      <c r="B9">
        <v>92.09966009399324</v>
      </c>
      <c r="C9">
        <v>91.84346497030201</v>
      </c>
      <c r="D9">
        <v>92.31944354085208</v>
      </c>
      <c r="E9">
        <v>91.26675650769351</v>
      </c>
      <c r="F9">
        <v>92.92408766466195</v>
      </c>
      <c r="G9">
        <v>0</v>
      </c>
      <c r="H9">
        <v>92.90000000000001</v>
      </c>
    </row>
    <row r="10" spans="1:14">
      <c r="A10">
        <v>1.939393939393939</v>
      </c>
      <c r="B10">
        <v>92.01045835200196</v>
      </c>
      <c r="C10">
        <v>91.75050208917931</v>
      </c>
      <c r="D10">
        <v>92.23725341036925</v>
      </c>
      <c r="E10">
        <v>91.17894019990315</v>
      </c>
      <c r="F10">
        <v>92.83443419281413</v>
      </c>
      <c r="G10">
        <v>3</v>
      </c>
      <c r="H10">
        <v>91.5</v>
      </c>
    </row>
    <row r="11" spans="1:14">
      <c r="A11">
        <v>2.181818181818182</v>
      </c>
      <c r="B11">
        <v>91.92693835874778</v>
      </c>
      <c r="C11">
        <v>91.66871855826044</v>
      </c>
      <c r="D11">
        <v>92.16255336618897</v>
      </c>
      <c r="E11">
        <v>91.09688032821525</v>
      </c>
      <c r="F11">
        <v>92.75058780065389</v>
      </c>
      <c r="G11">
        <v>6</v>
      </c>
      <c r="H11">
        <v>90.7</v>
      </c>
    </row>
    <row r="12" spans="1:14">
      <c r="A12">
        <v>2.424242424242424</v>
      </c>
      <c r="B12">
        <v>91.84842373238872</v>
      </c>
      <c r="C12">
        <v>91.59285141578764</v>
      </c>
      <c r="D12">
        <v>92.08793500443183</v>
      </c>
      <c r="E12">
        <v>91.01983778295066</v>
      </c>
      <c r="F12">
        <v>92.6718095428072</v>
      </c>
      <c r="G12">
        <v>9</v>
      </c>
      <c r="H12">
        <v>90.09999999999999</v>
      </c>
    </row>
    <row r="13" spans="1:14">
      <c r="A13">
        <v>2.666666666666667</v>
      </c>
      <c r="B13">
        <v>91.77435188746935</v>
      </c>
      <c r="C13">
        <v>91.52087087310835</v>
      </c>
      <c r="D13">
        <v>92.01945186139957</v>
      </c>
      <c r="E13">
        <v>90.94721213070251</v>
      </c>
      <c r="F13">
        <v>92.59749914618094</v>
      </c>
      <c r="G13">
        <v>12</v>
      </c>
      <c r="H13">
        <v>89.90000000000001</v>
      </c>
    </row>
    <row r="14" spans="1:14">
      <c r="A14">
        <v>2.909090909090909</v>
      </c>
      <c r="B14">
        <v>91.70424988057346</v>
      </c>
      <c r="C14">
        <v>91.45281681509898</v>
      </c>
      <c r="D14">
        <v>91.95289786235178</v>
      </c>
      <c r="E14">
        <v>90.87850777548866</v>
      </c>
      <c r="F14">
        <v>92.52716117104484</v>
      </c>
      <c r="G14">
        <v>18</v>
      </c>
      <c r="H14">
        <v>89.90000000000001</v>
      </c>
    </row>
    <row r="15" spans="1:14">
      <c r="A15">
        <v>3.151515151515151</v>
      </c>
      <c r="B15">
        <v>91.63771633974062</v>
      </c>
      <c r="C15">
        <v>91.3861557919069</v>
      </c>
      <c r="D15">
        <v>91.88950668435513</v>
      </c>
      <c r="E15">
        <v>90.81331015872927</v>
      </c>
      <c r="F15">
        <v>92.4603812109399</v>
      </c>
      <c r="G15">
        <v>24</v>
      </c>
      <c r="H15">
        <v>89.2</v>
      </c>
    </row>
    <row r="16" spans="1:14">
      <c r="A16">
        <v>3.393939393939394</v>
      </c>
      <c r="B16">
        <v>91.57440772732087</v>
      </c>
      <c r="C16">
        <v>91.32306370258625</v>
      </c>
      <c r="D16">
        <v>91.8288140523525</v>
      </c>
      <c r="E16">
        <v>90.75126852987906</v>
      </c>
      <c r="F16">
        <v>92.39680866324277</v>
      </c>
      <c r="G16">
        <v>0</v>
      </c>
      <c r="H16">
        <v>92.90000000000001</v>
      </c>
    </row>
    <row r="17" spans="1:8">
      <c r="A17">
        <v>3.636363636363637</v>
      </c>
      <c r="B17">
        <v>91.51402774652905</v>
      </c>
      <c r="C17">
        <v>91.26377078269195</v>
      </c>
      <c r="D17">
        <v>91.76697304107033</v>
      </c>
      <c r="E17">
        <v>90.69208317360714</v>
      </c>
      <c r="F17">
        <v>92.33614395627914</v>
      </c>
      <c r="G17">
        <v>3</v>
      </c>
      <c r="H17">
        <v>91.59999999999999</v>
      </c>
    </row>
    <row r="18" spans="1:8">
      <c r="A18">
        <v>3.878787878787879</v>
      </c>
      <c r="B18">
        <v>91.45631906633689</v>
      </c>
      <c r="C18">
        <v>91.20938635324455</v>
      </c>
      <c r="D18">
        <v>91.71100066583803</v>
      </c>
      <c r="E18">
        <v>90.6354957491168</v>
      </c>
      <c r="F18">
        <v>92.27812888857876</v>
      </c>
      <c r="G18">
        <v>6</v>
      </c>
      <c r="H18">
        <v>90.7</v>
      </c>
    </row>
    <row r="19" spans="1:8">
      <c r="A19">
        <v>4.121212121212121</v>
      </c>
      <c r="B19">
        <v>91.40105678152797</v>
      </c>
      <c r="C19">
        <v>91.1613539669881</v>
      </c>
      <c r="D19">
        <v>91.65409707227451</v>
      </c>
      <c r="E19">
        <v>90.58128185659184</v>
      </c>
      <c r="F19">
        <v>92.22253919525822</v>
      </c>
      <c r="G19">
        <v>9</v>
      </c>
      <c r="H19">
        <v>90.09999999999999</v>
      </c>
    </row>
    <row r="20" spans="1:8">
      <c r="A20">
        <v>4.363636363636363</v>
      </c>
      <c r="B20">
        <v>91.34804318898183</v>
      </c>
      <c r="C20">
        <v>91.110243663354</v>
      </c>
      <c r="D20">
        <v>91.59964646628691</v>
      </c>
      <c r="E20">
        <v>90.52924523110956</v>
      </c>
      <c r="F20">
        <v>92.16917874187241</v>
      </c>
      <c r="G20">
        <v>12</v>
      </c>
      <c r="H20">
        <v>90.3</v>
      </c>
    </row>
    <row r="21" spans="1:8">
      <c r="A21">
        <v>4.606060606060606</v>
      </c>
      <c r="B21">
        <v>91.29710357467798</v>
      </c>
      <c r="C21">
        <v>91.0661148683409</v>
      </c>
      <c r="D21">
        <v>91.550007139462</v>
      </c>
      <c r="E21">
        <v>90.47921314757266</v>
      </c>
      <c r="F21">
        <v>92.11787492928624</v>
      </c>
      <c r="G21">
        <v>18</v>
      </c>
      <c r="H21">
        <v>89.8</v>
      </c>
    </row>
    <row r="22" spans="1:8">
      <c r="A22">
        <v>4.848484848484849</v>
      </c>
      <c r="B22">
        <v>91.24808278554858</v>
      </c>
      <c r="C22">
        <v>91.01999038127641</v>
      </c>
      <c r="D22">
        <v>91.50101253805377</v>
      </c>
      <c r="E22">
        <v>90.4310327412439</v>
      </c>
      <c r="F22">
        <v>92.0684750141511</v>
      </c>
      <c r="G22">
        <v>24</v>
      </c>
      <c r="H22">
        <v>89.09999999999999</v>
      </c>
    </row>
    <row r="23" spans="1:8">
      <c r="A23">
        <v>5.090909090909091</v>
      </c>
      <c r="B23">
        <v>91.2008424170745</v>
      </c>
      <c r="C23">
        <v>90.97428050803632</v>
      </c>
      <c r="D23">
        <v>91.44748803192272</v>
      </c>
      <c r="E23">
        <v>90.38456803036127</v>
      </c>
      <c r="F23">
        <v>92.02084313146361</v>
      </c>
      <c r="G23">
        <v>0</v>
      </c>
      <c r="H23">
        <v>93</v>
      </c>
    </row>
    <row r="24" spans="1:8">
      <c r="A24">
        <v>5.333333333333334</v>
      </c>
      <c r="B24">
        <v>91.15525848854794</v>
      </c>
      <c r="C24">
        <v>90.93086345984838</v>
      </c>
      <c r="D24">
        <v>91.39829562980923</v>
      </c>
      <c r="E24">
        <v>90.33969748395374</v>
      </c>
      <c r="F24">
        <v>91.9748578623266</v>
      </c>
      <c r="G24">
        <v>3</v>
      </c>
      <c r="H24">
        <v>91.59999999999999</v>
      </c>
    </row>
    <row r="25" spans="1:8">
      <c r="A25">
        <v>5.575757575757576</v>
      </c>
      <c r="B25">
        <v>91.11121950795838</v>
      </c>
      <c r="C25">
        <v>90.88929544569942</v>
      </c>
      <c r="D25">
        <v>91.35383858384417</v>
      </c>
      <c r="E25">
        <v>90.29631201786813</v>
      </c>
      <c r="F25">
        <v>91.9304102299235</v>
      </c>
      <c r="G25">
        <v>6</v>
      </c>
      <c r="H25">
        <v>90.7</v>
      </c>
    </row>
    <row r="26" spans="1:8">
      <c r="A26">
        <v>5.818181818181818</v>
      </c>
      <c r="B26">
        <v>91.06862485070604</v>
      </c>
      <c r="C26">
        <v>90.85119184698583</v>
      </c>
      <c r="D26">
        <v>91.30766466610616</v>
      </c>
      <c r="E26">
        <v>90.25431333061471</v>
      </c>
      <c r="F26">
        <v>91.88740203531316</v>
      </c>
      <c r="G26">
        <v>9</v>
      </c>
      <c r="H26">
        <v>90</v>
      </c>
    </row>
    <row r="27" spans="1:8">
      <c r="A27">
        <v>6.060606060606061</v>
      </c>
      <c r="B27">
        <v>91.02738339300541</v>
      </c>
      <c r="C27">
        <v>90.81613717812012</v>
      </c>
      <c r="D27">
        <v>91.26575870364533</v>
      </c>
      <c r="E27">
        <v>90.21361251142747</v>
      </c>
      <c r="F27">
        <v>91.84574446544156</v>
      </c>
      <c r="G27">
        <v>12</v>
      </c>
      <c r="H27">
        <v>90</v>
      </c>
    </row>
    <row r="28" spans="1:8">
      <c r="A28">
        <v>6.303030303030303</v>
      </c>
      <c r="B28">
        <v>90.98741235344492</v>
      </c>
      <c r="C28">
        <v>90.78081697253478</v>
      </c>
      <c r="D28">
        <v>91.22319851576837</v>
      </c>
      <c r="E28">
        <v>90.17412886827459</v>
      </c>
      <c r="F28">
        <v>91.80535692110568</v>
      </c>
      <c r="G28">
        <v>18</v>
      </c>
      <c r="H28">
        <v>89.90000000000001</v>
      </c>
    </row>
    <row r="29" spans="1:8">
      <c r="A29">
        <v>6.545454545454546</v>
      </c>
      <c r="B29">
        <v>90.94863630579239</v>
      </c>
      <c r="C29">
        <v>90.74485467827043</v>
      </c>
      <c r="D29">
        <v>91.18086412309447</v>
      </c>
      <c r="E29">
        <v>90.13578893499779</v>
      </c>
      <c r="F29">
        <v>91.7661660240485</v>
      </c>
      <c r="G29">
        <v>24</v>
      </c>
      <c r="H29">
        <v>89.2</v>
      </c>
    </row>
    <row r="30" spans="1:8">
      <c r="A30">
        <v>6.787878787878788</v>
      </c>
      <c r="B30">
        <v>90.91098633355122</v>
      </c>
      <c r="C30">
        <v>90.71122696097858</v>
      </c>
      <c r="D30">
        <v>91.14068950625158</v>
      </c>
      <c r="E30">
        <v>90.09852562541737</v>
      </c>
      <c r="F30">
        <v>91.72810477102179</v>
      </c>
    </row>
    <row r="31" spans="1:8">
      <c r="A31">
        <v>7.03030303030303</v>
      </c>
      <c r="B31">
        <v>90.8743993025325</v>
      </c>
      <c r="C31">
        <v>90.67842532168476</v>
      </c>
      <c r="D31">
        <v>91.10153336588651</v>
      </c>
      <c r="E31">
        <v>90.06227750882583</v>
      </c>
      <c r="F31">
        <v>91.6911118092399</v>
      </c>
    </row>
    <row r="32" spans="1:8">
      <c r="A32">
        <v>7.272727272727273</v>
      </c>
      <c r="B32">
        <v>90.83881723221766</v>
      </c>
      <c r="C32">
        <v>90.64629717806353</v>
      </c>
      <c r="D32">
        <v>91.0632414046389</v>
      </c>
      <c r="E32">
        <v>90.02698818638278</v>
      </c>
      <c r="F32">
        <v>91.65513081273677</v>
      </c>
    </row>
    <row r="33" spans="1:6">
      <c r="A33">
        <v>7.515151515151516</v>
      </c>
      <c r="B33">
        <v>90.80418675024347</v>
      </c>
      <c r="C33">
        <v>90.61737576555942</v>
      </c>
      <c r="D33">
        <v>91.02384125765504</v>
      </c>
      <c r="E33">
        <v>89.99260575188038</v>
      </c>
      <c r="F33">
        <v>91.62010994309634</v>
      </c>
    </row>
    <row r="34" spans="1:6">
      <c r="A34">
        <v>7.757575757575758</v>
      </c>
      <c r="B34">
        <v>90.77045861716387</v>
      </c>
      <c r="C34">
        <v>90.58286909901271</v>
      </c>
      <c r="D34">
        <v>90.98423552211356</v>
      </c>
      <c r="E34">
        <v>89.95908232344136</v>
      </c>
      <c r="F34">
        <v>91.58600138111733</v>
      </c>
    </row>
    <row r="35" spans="1:6">
      <c r="A35">
        <v>8</v>
      </c>
      <c r="B35">
        <v>90.73758731090157</v>
      </c>
      <c r="C35">
        <v>90.54887304598309</v>
      </c>
      <c r="D35">
        <v>90.94887261348229</v>
      </c>
      <c r="E35">
        <v>89.92637363516208</v>
      </c>
      <c r="F35">
        <v>91.55276091842582</v>
      </c>
    </row>
    <row r="36" spans="1:6">
      <c r="A36">
        <v>8.242424242424242</v>
      </c>
      <c r="B36">
        <v>90.7055306621167</v>
      </c>
      <c r="C36">
        <v>90.51583222943927</v>
      </c>
      <c r="D36">
        <v>90.91465661865038</v>
      </c>
      <c r="E36">
        <v>89.89443867966153</v>
      </c>
      <c r="F36">
        <v>91.5203475999962</v>
      </c>
    </row>
    <row r="37" spans="1:6">
      <c r="A37">
        <v>8.484848484848484</v>
      </c>
      <c r="B37">
        <v>90.67424953318714</v>
      </c>
      <c r="C37">
        <v>90.48539209059761</v>
      </c>
      <c r="D37">
        <v>90.87926718549744</v>
      </c>
      <c r="E37">
        <v>89.8632393940596</v>
      </c>
      <c r="F37">
        <v>91.48872341010369</v>
      </c>
    </row>
    <row r="38" spans="1:6">
      <c r="A38">
        <v>8.727272727272727</v>
      </c>
      <c r="B38">
        <v>90.64370753468997</v>
      </c>
      <c r="C38">
        <v>90.46106280622951</v>
      </c>
      <c r="D38">
        <v>90.84501422243268</v>
      </c>
      <c r="E38">
        <v>89.83274038316158</v>
      </c>
      <c r="F38">
        <v>91.45785299548565</v>
      </c>
    </row>
    <row r="39" spans="1:6">
      <c r="A39">
        <v>8.969696969696971</v>
      </c>
      <c r="B39">
        <v>90.61387077424902</v>
      </c>
      <c r="C39">
        <v>90.43629315747948</v>
      </c>
      <c r="D39">
        <v>90.81360718999026</v>
      </c>
      <c r="E39">
        <v>89.80290867465308</v>
      </c>
      <c r="F39">
        <v>91.42770342051605</v>
      </c>
    </row>
    <row r="40" spans="1:6">
      <c r="A40">
        <v>9.212121212121213</v>
      </c>
      <c r="B40">
        <v>90.58470763341508</v>
      </c>
      <c r="C40">
        <v>90.40790482551101</v>
      </c>
      <c r="D40">
        <v>90.78359137808106</v>
      </c>
      <c r="E40">
        <v>89.7737135019371</v>
      </c>
      <c r="F40">
        <v>91.39824395002418</v>
      </c>
    </row>
    <row r="41" spans="1:6">
      <c r="A41">
        <v>9.454545454545455</v>
      </c>
      <c r="B41">
        <v>90.5561885689075</v>
      </c>
      <c r="C41">
        <v>90.37981238040639</v>
      </c>
      <c r="D41">
        <v>90.7523543047575</v>
      </c>
      <c r="E41">
        <v>89.74512611093051</v>
      </c>
      <c r="F41">
        <v>91.36944585607593</v>
      </c>
    </row>
    <row r="42" spans="1:6">
      <c r="A42">
        <v>9.696969696969697</v>
      </c>
      <c r="B42">
        <v>90.52828593509477</v>
      </c>
      <c r="C42">
        <v>90.35497684496643</v>
      </c>
      <c r="D42">
        <v>90.72440510580073</v>
      </c>
      <c r="E42">
        <v>89.71711958769947</v>
      </c>
      <c r="F42">
        <v>91.34128224559601</v>
      </c>
    </row>
    <row r="43" spans="1:6">
      <c r="A43">
        <v>9.939393939393939</v>
      </c>
      <c r="B43">
        <v>90.50097382504875</v>
      </c>
      <c r="C43">
        <v>90.32792961614547</v>
      </c>
      <c r="D43">
        <v>90.69790695716236</v>
      </c>
      <c r="E43">
        <v>89.68966870428022</v>
      </c>
      <c r="F43">
        <v>91.31372790617863</v>
      </c>
    </row>
    <row r="44" spans="1:6">
      <c r="A44">
        <v>10.18181818181818</v>
      </c>
      <c r="B44">
        <v>90.47422792788875</v>
      </c>
      <c r="C44">
        <v>90.30072137589107</v>
      </c>
      <c r="D44">
        <v>90.67027241519604</v>
      </c>
      <c r="E44">
        <v>89.66274978041902</v>
      </c>
      <c r="F44">
        <v>91.28675916781962</v>
      </c>
    </row>
    <row r="45" spans="1:6">
      <c r="A45">
        <v>10.42424242424242</v>
      </c>
      <c r="B45">
        <v>90.44802540045379</v>
      </c>
      <c r="C45">
        <v>90.27416717446457</v>
      </c>
      <c r="D45">
        <v>90.64237337293559</v>
      </c>
      <c r="E45">
        <v>89.63634055928969</v>
      </c>
      <c r="F45">
        <v>91.260353778629</v>
      </c>
    </row>
    <row r="46" spans="1:6">
      <c r="A46">
        <v>10.66666666666667</v>
      </c>
      <c r="B46">
        <v>90.42234475161</v>
      </c>
      <c r="C46">
        <v>90.24904705870932</v>
      </c>
      <c r="D46">
        <v>90.61434923069464</v>
      </c>
      <c r="E46">
        <v>89.61042009551575</v>
      </c>
      <c r="F46">
        <v>91.23449079285051</v>
      </c>
    </row>
    <row r="47" spans="1:6">
      <c r="A47">
        <v>10.90909090909091</v>
      </c>
      <c r="B47">
        <v>90.39716573773043</v>
      </c>
      <c r="C47">
        <v>90.2241728888437</v>
      </c>
      <c r="D47">
        <v>90.58614050795882</v>
      </c>
      <c r="E47">
        <v>89.58496865406271</v>
      </c>
      <c r="F47">
        <v>91.20915046975425</v>
      </c>
    </row>
    <row r="48" spans="1:6">
      <c r="A48">
        <v>11.15151515151515</v>
      </c>
      <c r="B48">
        <v>90.37246926807708</v>
      </c>
      <c r="C48">
        <v>90.20045555742264</v>
      </c>
      <c r="D48">
        <v>90.56190925767477</v>
      </c>
      <c r="E48">
        <v>89.55996761874803</v>
      </c>
      <c r="F48">
        <v>91.18431418214939</v>
      </c>
    </row>
    <row r="49" spans="1:6">
      <c r="A49">
        <v>11.39393939393939</v>
      </c>
      <c r="B49">
        <v>90.34823731898091</v>
      </c>
      <c r="C49">
        <v>90.17792951374119</v>
      </c>
      <c r="D49">
        <v>90.53644081091565</v>
      </c>
      <c r="E49">
        <v>89.53539940928741</v>
      </c>
      <c r="F49">
        <v>91.15996433343588</v>
      </c>
    </row>
    <row r="50" spans="1:6">
      <c r="A50">
        <v>11.63636363636364</v>
      </c>
      <c r="B50">
        <v>90.32445285585661</v>
      </c>
      <c r="C50">
        <v>90.1546877495613</v>
      </c>
      <c r="D50">
        <v>90.50938098688306</v>
      </c>
      <c r="E50">
        <v>89.51124740593824</v>
      </c>
      <c r="F50">
        <v>91.13608428225612</v>
      </c>
    </row>
    <row r="51" spans="1:6">
      <c r="A51">
        <v>11.87878787878788</v>
      </c>
      <c r="B51">
        <v>90.3010997622095</v>
      </c>
      <c r="C51">
        <v>90.13392555616139</v>
      </c>
      <c r="D51">
        <v>90.48484541679649</v>
      </c>
      <c r="E51">
        <v>89.48749588091202</v>
      </c>
      <c r="F51">
        <v>91.11265827391783</v>
      </c>
    </row>
    <row r="52" spans="1:6">
      <c r="A52">
        <v>12.12121212121212</v>
      </c>
      <c r="B52">
        <v>90.27816277489546</v>
      </c>
      <c r="C52">
        <v>90.11208259991214</v>
      </c>
      <c r="D52">
        <v>90.45909548254122</v>
      </c>
      <c r="E52">
        <v>89.46412993584025</v>
      </c>
      <c r="F52">
        <v>91.08967137787346</v>
      </c>
    </row>
    <row r="53" spans="1:6">
      <c r="A53">
        <v>12.36363636363636</v>
      </c>
      <c r="B53">
        <v>90.25562742498528</v>
      </c>
      <c r="C53">
        <v>90.08962054746662</v>
      </c>
      <c r="D53">
        <v>90.43490674548194</v>
      </c>
      <c r="E53">
        <v>89.44113544465887</v>
      </c>
      <c r="F53">
        <v>91.06710943062035</v>
      </c>
    </row>
    <row r="54" spans="1:6">
      <c r="A54">
        <v>12.60606060606061</v>
      </c>
      <c r="B54">
        <v>90.23347998366087</v>
      </c>
      <c r="C54">
        <v>90.06707287018135</v>
      </c>
      <c r="D54">
        <v>90.41318444716046</v>
      </c>
      <c r="E54">
        <v>89.4184990013551</v>
      </c>
      <c r="F54">
        <v>91.04495898346615</v>
      </c>
    </row>
    <row r="55" spans="1:6">
      <c r="A55">
        <v>12.84848484848485</v>
      </c>
      <c r="B55">
        <v>90.21170741263863</v>
      </c>
      <c r="C55">
        <v>90.04346253556213</v>
      </c>
      <c r="D55">
        <v>90.39284383341035</v>
      </c>
      <c r="E55">
        <v>89.39620787208837</v>
      </c>
      <c r="F55">
        <v>91.02320725467057</v>
      </c>
    </row>
    <row r="56" spans="1:6">
      <c r="A56">
        <v>13.09090909090909</v>
      </c>
      <c r="B56">
        <v>90.19029731867292</v>
      </c>
      <c r="C56">
        <v>90.02107408030469</v>
      </c>
      <c r="D56">
        <v>90.37153320708863</v>
      </c>
      <c r="E56">
        <v>89.37424995124755</v>
      </c>
      <c r="F56">
        <v>91.00184208552633</v>
      </c>
    </row>
    <row r="57" spans="1:6">
      <c r="A57">
        <v>13.33333333333333</v>
      </c>
      <c r="B57">
        <v>90.16923791174345</v>
      </c>
      <c r="C57">
        <v>90.00094141127771</v>
      </c>
      <c r="D57">
        <v>90.35213537906245</v>
      </c>
      <c r="E57">
        <v>89.35261372106653</v>
      </c>
      <c r="F57">
        <v>90.98085190000062</v>
      </c>
    </row>
    <row r="58" spans="1:6">
      <c r="A58">
        <v>13.57575757575758</v>
      </c>
      <c r="B58">
        <v>90.14851796657449</v>
      </c>
      <c r="C58">
        <v>89.98095987131323</v>
      </c>
      <c r="D58">
        <v>90.32763424905868</v>
      </c>
      <c r="E58">
        <v>89.33128821445061</v>
      </c>
      <c r="F58">
        <v>90.96022566758992</v>
      </c>
    </row>
    <row r="59" spans="1:6">
      <c r="A59">
        <v>13.81818181818182</v>
      </c>
      <c r="B59">
        <v>90.12812678717239</v>
      </c>
      <c r="C59">
        <v>89.96077183633334</v>
      </c>
      <c r="D59">
        <v>90.30702919075242</v>
      </c>
      <c r="E59">
        <v>89.31026298071492</v>
      </c>
      <c r="F59">
        <v>90.93995286908955</v>
      </c>
    </row>
    <row r="60" spans="1:6">
      <c r="A60">
        <v>14.06060606060606</v>
      </c>
      <c r="B60">
        <v>90.10805417410178</v>
      </c>
      <c r="C60">
        <v>89.93943621740355</v>
      </c>
      <c r="D60">
        <v>90.2877667523563</v>
      </c>
      <c r="E60">
        <v>89.28952805396233</v>
      </c>
      <c r="F60">
        <v>90.92002346500468</v>
      </c>
    </row>
    <row r="61" spans="1:6">
      <c r="A61">
        <v>14.3030303030303</v>
      </c>
      <c r="B61">
        <v>90.08829039425082</v>
      </c>
      <c r="C61">
        <v>89.91965194540947</v>
      </c>
      <c r="D61">
        <v>90.26920850319469</v>
      </c>
      <c r="E61">
        <v>89.26907392386046</v>
      </c>
      <c r="F61">
        <v>90.90042786636305</v>
      </c>
    </row>
    <row r="62" spans="1:6">
      <c r="A62">
        <v>14.54545454545455</v>
      </c>
      <c r="B62">
        <v>90.06882615286159</v>
      </c>
      <c r="C62">
        <v>89.8973948428975</v>
      </c>
      <c r="D62">
        <v>90.25107398801704</v>
      </c>
      <c r="E62">
        <v>89.24889150860167</v>
      </c>
      <c r="F62">
        <v>90.88115690771315</v>
      </c>
    </row>
    <row r="63" spans="1:6">
      <c r="A63">
        <v>14.78787878787879</v>
      </c>
      <c r="B63">
        <v>90.04965256762502</v>
      </c>
      <c r="C63">
        <v>89.878779839129</v>
      </c>
      <c r="D63">
        <v>90.23233124902119</v>
      </c>
      <c r="E63">
        <v>89.22897212985212</v>
      </c>
      <c r="F63">
        <v>90.86220182211325</v>
      </c>
    </row>
    <row r="64" spans="1:6">
      <c r="A64">
        <v>15.03030303030303</v>
      </c>
      <c r="B64">
        <v>90.0307611446606</v>
      </c>
      <c r="C64">
        <v>89.85747493968759</v>
      </c>
      <c r="D64">
        <v>90.21364542182721</v>
      </c>
      <c r="E64">
        <v>89.20930748951575</v>
      </c>
      <c r="F64">
        <v>90.84355421793812</v>
      </c>
    </row>
    <row r="65" spans="1:6">
      <c r="A65">
        <v>15.27272727272727</v>
      </c>
      <c r="B65">
        <v>90.01214375621828</v>
      </c>
      <c r="C65">
        <v>89.83740934557316</v>
      </c>
      <c r="D65">
        <v>90.1952706042003</v>
      </c>
      <c r="E65">
        <v>89.18988964815695</v>
      </c>
      <c r="F65">
        <v>90.82520605734636</v>
      </c>
    </row>
    <row r="66" spans="1:6">
      <c r="A66">
        <v>15.51515151515152</v>
      </c>
      <c r="B66">
        <v>89.99379261995685</v>
      </c>
      <c r="C66">
        <v>89.81902542966721</v>
      </c>
      <c r="D66">
        <v>90.17670959558197</v>
      </c>
      <c r="E66">
        <v>89.17071100494334</v>
      </c>
      <c r="F66">
        <v>90.80714963626997</v>
      </c>
    </row>
    <row r="67" spans="1:6">
      <c r="A67">
        <v>15.75757575757576</v>
      </c>
      <c r="B67">
        <v>89.97570027966691</v>
      </c>
      <c r="C67">
        <v>89.80058423039657</v>
      </c>
      <c r="D67">
        <v>90.15835954633573</v>
      </c>
      <c r="E67">
        <v>89.1517642789784</v>
      </c>
      <c r="F67">
        <v>90.78937756579593</v>
      </c>
    </row>
    <row r="68" spans="1:6">
      <c r="A68">
        <v>16</v>
      </c>
      <c r="B68">
        <v>89.95785958731913</v>
      </c>
      <c r="C68">
        <v>89.78204122066155</v>
      </c>
      <c r="D68">
        <v>90.14006192580304</v>
      </c>
      <c r="E68">
        <v>89.13304249190941</v>
      </c>
      <c r="F68">
        <v>90.77188275482507</v>
      </c>
    </row>
    <row r="69" spans="1:6">
      <c r="A69">
        <v>16.24242424242424</v>
      </c>
      <c r="B69">
        <v>89.94026368633035</v>
      </c>
      <c r="C69">
        <v>89.76228032401393</v>
      </c>
      <c r="D69">
        <v>90.12076961203047</v>
      </c>
      <c r="E69">
        <v>89.11453895171262</v>
      </c>
      <c r="F69">
        <v>90.75465839391028</v>
      </c>
    </row>
    <row r="70" spans="1:6">
      <c r="A70">
        <v>16.48484848484848</v>
      </c>
      <c r="B70">
        <v>89.92290599594925</v>
      </c>
      <c r="C70">
        <v>89.74379593179776</v>
      </c>
      <c r="D70">
        <v>90.10429204230293</v>
      </c>
      <c r="E70">
        <v>89.09624723755022</v>
      </c>
      <c r="F70">
        <v>90.7376979401682</v>
      </c>
    </row>
    <row r="71" spans="1:6">
      <c r="A71">
        <v>16.72727272727273</v>
      </c>
      <c r="B71">
        <v>89.90578019667339</v>
      </c>
      <c r="C71">
        <v>89.72660333922478</v>
      </c>
      <c r="D71">
        <v>90.08746033921012</v>
      </c>
      <c r="E71">
        <v>89.07816118562693</v>
      </c>
      <c r="F71">
        <v>90.72099510319268</v>
      </c>
    </row>
    <row r="72" spans="1:6">
      <c r="A72">
        <v>16.96969696969697</v>
      </c>
      <c r="B72">
        <v>89.88888021661671</v>
      </c>
      <c r="C72">
        <v>89.70954166060243</v>
      </c>
      <c r="D72">
        <v>90.0690461614804</v>
      </c>
      <c r="E72">
        <v>89.06027487595773</v>
      </c>
      <c r="F72">
        <v>90.70454383188098</v>
      </c>
    </row>
    <row r="73" spans="1:6">
      <c r="A73">
        <v>17.21212121212121</v>
      </c>
      <c r="B73">
        <v>89.87220021875434</v>
      </c>
      <c r="C73">
        <v>89.69224505936785</v>
      </c>
      <c r="D73">
        <v>90.05272246473476</v>
      </c>
      <c r="E73">
        <v>89.04258261998326</v>
      </c>
      <c r="F73">
        <v>90.68833830210939</v>
      </c>
    </row>
    <row r="74" spans="1:6">
      <c r="A74">
        <v>17.45454545454545</v>
      </c>
      <c r="B74">
        <v>89.85573458897748</v>
      </c>
      <c r="C74">
        <v>89.67337496870935</v>
      </c>
      <c r="D74">
        <v>90.0371830385907</v>
      </c>
      <c r="E74">
        <v>89.02507894896402</v>
      </c>
      <c r="F74">
        <v>90.67237290518952</v>
      </c>
    </row>
    <row r="75" spans="1:6">
      <c r="A75">
        <v>17.6969696969697</v>
      </c>
      <c r="B75">
        <v>89.83947792489789</v>
      </c>
      <c r="C75">
        <v>89.65469049307728</v>
      </c>
      <c r="D75">
        <v>90.02185504304515</v>
      </c>
      <c r="E75">
        <v>89.00775860309835</v>
      </c>
      <c r="F75">
        <v>90.65664223704974</v>
      </c>
    </row>
    <row r="76" spans="1:6">
      <c r="A76">
        <v>17.93939393939394</v>
      </c>
      <c r="B76">
        <v>89.82342502534597</v>
      </c>
      <c r="C76">
        <v>89.63664335315599</v>
      </c>
      <c r="D76">
        <v>90.008216775566</v>
      </c>
      <c r="E76">
        <v>88.990616521307</v>
      </c>
      <c r="F76">
        <v>90.64114108808494</v>
      </c>
    </row>
    <row r="77" spans="1:6">
      <c r="A77">
        <v>18.18181818181818</v>
      </c>
      <c r="B77">
        <v>89.80757088051159</v>
      </c>
      <c r="C77">
        <v>89.61860274376566</v>
      </c>
      <c r="D77">
        <v>89.99256344222853</v>
      </c>
      <c r="E77">
        <v>88.97364783163879</v>
      </c>
      <c r="F77">
        <v>90.62586443362876</v>
      </c>
    </row>
    <row r="78" spans="1:6">
      <c r="A78">
        <v>18.42424242424243</v>
      </c>
      <c r="B78">
        <v>89.79191066268103</v>
      </c>
      <c r="C78">
        <v>89.60033070850484</v>
      </c>
      <c r="D78">
        <v>89.98247330136984</v>
      </c>
      <c r="E78">
        <v>88.95684784224953</v>
      </c>
      <c r="F78">
        <v>90.61080742500063</v>
      </c>
    </row>
    <row r="79" spans="1:6">
      <c r="A79">
        <v>18.66666666666667</v>
      </c>
      <c r="B79">
        <v>89.77643971752744</v>
      </c>
      <c r="C79">
        <v>89.58299317507418</v>
      </c>
      <c r="D79">
        <v>89.97240966197404</v>
      </c>
      <c r="E79">
        <v>88.94021203291616</v>
      </c>
      <c r="F79">
        <v>90.59596538108919</v>
      </c>
    </row>
    <row r="80" spans="1:6">
      <c r="A80">
        <v>18.90909090909091</v>
      </c>
      <c r="B80">
        <v>89.76115355591536</v>
      </c>
      <c r="C80">
        <v>89.56488930957995</v>
      </c>
      <c r="D80">
        <v>89.95922541253357</v>
      </c>
      <c r="E80">
        <v>88.92373604704443</v>
      </c>
      <c r="F80">
        <v>90.58133378043067</v>
      </c>
    </row>
    <row r="81" spans="1:6">
      <c r="A81">
        <v>19.15151515151515</v>
      </c>
      <c r="B81">
        <v>89.74604784618357</v>
      </c>
      <c r="C81">
        <v>89.54965661377635</v>
      </c>
      <c r="D81">
        <v>89.94871705474154</v>
      </c>
      <c r="E81">
        <v>88.90741568413992</v>
      </c>
      <c r="F81">
        <v>90.5669082537519</v>
      </c>
    </row>
    <row r="82" spans="1:6">
      <c r="A82">
        <v>19.39393939393939</v>
      </c>
      <c r="B82">
        <v>89.73111840687325</v>
      </c>
      <c r="C82">
        <v>89.53241126495871</v>
      </c>
      <c r="D82">
        <v>89.9359302858186</v>
      </c>
      <c r="E82">
        <v>88.89124689270756</v>
      </c>
      <c r="F82">
        <v>90.55268457694268</v>
      </c>
    </row>
    <row r="83" spans="1:6">
      <c r="A83">
        <v>19.63636363636364</v>
      </c>
      <c r="B83">
        <v>89.71636119987045</v>
      </c>
      <c r="C83">
        <v>89.51752120003728</v>
      </c>
      <c r="D83">
        <v>89.9232689703319</v>
      </c>
      <c r="E83">
        <v>88.87522576355133</v>
      </c>
      <c r="F83">
        <v>90.53865866442976</v>
      </c>
    </row>
    <row r="84" spans="1:6">
      <c r="A84">
        <v>19.87878787878788</v>
      </c>
      <c r="B84">
        <v>89.70177232393554</v>
      </c>
      <c r="C84">
        <v>89.49967247708942</v>
      </c>
      <c r="D84">
        <v>89.91138034181466</v>
      </c>
      <c r="E84">
        <v>88.85934852344667</v>
      </c>
      <c r="F84">
        <v>90.52482656292426</v>
      </c>
    </row>
    <row r="85" spans="1:6">
      <c r="A85">
        <v>20.12121212121212</v>
      </c>
      <c r="B85">
        <v>89.68734800859343</v>
      </c>
      <c r="C85">
        <v>89.48277865412956</v>
      </c>
      <c r="D85">
        <v>89.90023237708112</v>
      </c>
      <c r="E85">
        <v>88.84361152916222</v>
      </c>
      <c r="F85">
        <v>90.51118444551958</v>
      </c>
    </row>
    <row r="86" spans="1:6">
      <c r="A86">
        <v>20.36363636363636</v>
      </c>
      <c r="B86">
        <v>89.67308460836044</v>
      </c>
      <c r="C86">
        <v>89.46646520522825</v>
      </c>
      <c r="D86">
        <v>89.8878117275145</v>
      </c>
      <c r="E86">
        <v>88.82801126180587</v>
      </c>
      <c r="F86">
        <v>90.49772860611418</v>
      </c>
    </row>
    <row r="87" spans="1:6">
      <c r="A87">
        <v>20.60606060606061</v>
      </c>
      <c r="B87">
        <v>89.65897859728649</v>
      </c>
      <c r="C87">
        <v>89.44934025038924</v>
      </c>
      <c r="D87">
        <v>89.87553035586107</v>
      </c>
      <c r="E87">
        <v>88.81254432147598</v>
      </c>
      <c r="F87">
        <v>90.48445545414081</v>
      </c>
    </row>
    <row r="88" spans="1:6">
      <c r="A88">
        <v>20.84848484848485</v>
      </c>
      <c r="B88">
        <v>89.64502656379139</v>
      </c>
      <c r="C88">
        <v>89.43306379219989</v>
      </c>
      <c r="D88">
        <v>89.86443452475677</v>
      </c>
      <c r="E88">
        <v>88.7972074221955</v>
      </c>
      <c r="F88">
        <v>90.4713615095788</v>
      </c>
    </row>
    <row r="89" spans="1:6">
      <c r="A89">
        <v>21.09090909090909</v>
      </c>
      <c r="B89">
        <v>89.631225205777</v>
      </c>
      <c r="C89">
        <v>89.41674464912779</v>
      </c>
      <c r="D89">
        <v>89.85273511149448</v>
      </c>
      <c r="E89">
        <v>88.78199738711498</v>
      </c>
      <c r="F89">
        <v>90.4584433982364</v>
      </c>
    </row>
    <row r="90" spans="1:6">
      <c r="A90">
        <v>21.33333333333334</v>
      </c>
      <c r="B90">
        <v>89.61757132599759</v>
      </c>
      <c r="C90">
        <v>89.40030286895096</v>
      </c>
      <c r="D90">
        <v>89.84302198355184</v>
      </c>
      <c r="E90">
        <v>88.76691114396161</v>
      </c>
      <c r="F90">
        <v>90.44569784727943</v>
      </c>
    </row>
    <row r="91" spans="1:6">
      <c r="A91">
        <v>21.57575757575758</v>
      </c>
      <c r="B91">
        <v>89.60406182767204</v>
      </c>
      <c r="C91">
        <v>89.38409631710273</v>
      </c>
      <c r="D91">
        <v>89.83209385066495</v>
      </c>
      <c r="E91">
        <v>88.75194572072708</v>
      </c>
      <c r="F91">
        <v>90.43312168099941</v>
      </c>
    </row>
    <row r="92" spans="1:6">
      <c r="A92">
        <v>21.81818181818182</v>
      </c>
      <c r="B92">
        <v>89.59069371032324</v>
      </c>
      <c r="C92">
        <v>89.3680395892118</v>
      </c>
      <c r="D92">
        <v>89.82256077911546</v>
      </c>
      <c r="E92">
        <v>88.73709824156977</v>
      </c>
      <c r="F92">
        <v>90.42071181679641</v>
      </c>
    </row>
    <row r="93" spans="1:6">
      <c r="A93">
        <v>22.06060606060606</v>
      </c>
      <c r="B93">
        <v>89.57746406583027</v>
      </c>
      <c r="C93">
        <v>89.35217172147188</v>
      </c>
      <c r="D93">
        <v>89.81244167212392</v>
      </c>
      <c r="E93">
        <v>88.72236592292734</v>
      </c>
      <c r="F93">
        <v>90.40846526137287</v>
      </c>
    </row>
    <row r="94" spans="1:6">
      <c r="A94">
        <v>22.3030303030303</v>
      </c>
      <c r="B94">
        <v>89.56437007468095</v>
      </c>
      <c r="C94">
        <v>89.33828278614781</v>
      </c>
      <c r="D94">
        <v>89.79971957545173</v>
      </c>
      <c r="E94">
        <v>88.70774606982037</v>
      </c>
      <c r="F94">
        <v>90.39637910711845</v>
      </c>
    </row>
    <row r="95" spans="1:6">
      <c r="A95">
        <v>22.54545454545455</v>
      </c>
      <c r="B95">
        <v>89.55140900241221</v>
      </c>
      <c r="C95">
        <v>89.32358972029986</v>
      </c>
      <c r="D95">
        <v>89.78886864760997</v>
      </c>
      <c r="E95">
        <v>88.69323607233969</v>
      </c>
      <c r="F95">
        <v>90.38445052867917</v>
      </c>
    </row>
    <row r="96" spans="1:6">
      <c r="A96">
        <v>22.78787878787879</v>
      </c>
      <c r="B96">
        <v>89.53857819622746</v>
      </c>
      <c r="C96">
        <v>89.3091250767752</v>
      </c>
      <c r="D96">
        <v>89.77657483805463</v>
      </c>
      <c r="E96">
        <v>88.67883340230428</v>
      </c>
      <c r="F96">
        <v>90.37267677969719</v>
      </c>
    </row>
    <row r="97" spans="1:6">
      <c r="A97">
        <v>23.03030303030303</v>
      </c>
      <c r="B97">
        <v>89.52587508178023</v>
      </c>
      <c r="C97">
        <v>89.29483022094645</v>
      </c>
      <c r="D97">
        <v>89.76600780192156</v>
      </c>
      <c r="E97">
        <v>88.66453561008092</v>
      </c>
      <c r="F97">
        <v>90.36105518971243</v>
      </c>
    </row>
    <row r="98" spans="1:6">
      <c r="A98">
        <v>23.27272727272727</v>
      </c>
      <c r="B98">
        <v>89.51329716011465</v>
      </c>
      <c r="C98">
        <v>89.28099448998064</v>
      </c>
      <c r="D98">
        <v>89.75390377789543</v>
      </c>
      <c r="E98">
        <v>88.65034032155532</v>
      </c>
      <c r="F98">
        <v>90.34958316121583</v>
      </c>
    </row>
    <row r="99" spans="1:6">
      <c r="A99">
        <v>23.51515151515152</v>
      </c>
      <c r="B99">
        <v>89.50084200475338</v>
      </c>
      <c r="C99">
        <v>89.26556914545075</v>
      </c>
      <c r="D99">
        <v>89.7418800128788</v>
      </c>
      <c r="E99">
        <v>88.63624523524659</v>
      </c>
      <c r="F99">
        <v>90.33825816684579</v>
      </c>
    </row>
    <row r="100" spans="1:6">
      <c r="A100">
        <v>23.75757575757576</v>
      </c>
      <c r="B100">
        <v>89.48850725892493</v>
      </c>
      <c r="C100">
        <v>89.25062356061227</v>
      </c>
      <c r="D100">
        <v>89.73142790217874</v>
      </c>
      <c r="E100">
        <v>88.6222481195567</v>
      </c>
      <c r="F100">
        <v>90.32707774671991</v>
      </c>
    </row>
    <row r="101" spans="1:6">
      <c r="A101">
        <v>24</v>
      </c>
      <c r="B101">
        <v>89.47629063292187</v>
      </c>
      <c r="C101">
        <v>89.23538824475435</v>
      </c>
      <c r="D101">
        <v>89.72219650706377</v>
      </c>
      <c r="E101">
        <v>88.60834681014907</v>
      </c>
      <c r="F101">
        <v>90.31603950589528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2026-02-01T20:30:35Z</dcterms:created>
  <dcterms:modified xsi:type="dcterms:W3CDTF">2026-02-01T20:30:35Z</dcterms:modified>
</cp:coreProperties>
</file>