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<sst xmlns="http://schemas.openxmlformats.org/spreadsheetml/2006/main" count="23" uniqueCount="19">
  <si>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time</t>
  </si>
  <si>
    <t>assay</t>
  </si>
  <si>
    <t>95% LCI</t>
  </si>
  <si>
    <t>95% UCI</t>
  </si>
  <si>
    <t>95% LPI</t>
  </si>
  <si>
    <t>95% UPI</t>
  </si>
  <si>
    <t>t</t>
  </si>
  <si>
    <t>DP22</t>
  </si>
  <si>
    <t>Name</t>
  </si>
  <si>
    <t>model</t>
  </si>
  <si>
    <t>Fit param.</t>
  </si>
  <si>
    <t xml:space="preserve"> </t>
  </si>
  <si>
    <t>Lower CI</t>
  </si>
  <si>
    <t>Higher CI</t>
  </si>
  <si>
    <t>Mica</t>
  </si>
  <si>
    <t>Gustafsson Holden</t>
  </si>
  <si>
    <t>C0</t>
  </si>
  <si>
    <t>k1</t>
  </si>
  <si>
    <t>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</si>
</sst>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Rel. sub. of Mica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assay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0.1228397793559265</c:v>
                </c:pt>
                <c:pt idx="1">
                  <c:v>0.1368515819727922</c:v>
                </c:pt>
                <c:pt idx="2">
                  <c:v>0.1465419069482644</c:v>
                </c:pt>
                <c:pt idx="3">
                  <c:v>0.1540834629384265</c:v>
                </c:pt>
                <c:pt idx="4">
                  <c:v>0.1603158599422212</c:v>
                </c:pt>
                <c:pt idx="5">
                  <c:v>0.1656585485572329</c:v>
                </c:pt>
                <c:pt idx="6">
                  <c:v>0.170353330390617</c:v>
                </c:pt>
                <c:pt idx="7">
                  <c:v>0.1745531569301329</c:v>
                </c:pt>
                <c:pt idx="8">
                  <c:v>0.1783613275013843</c:v>
                </c:pt>
                <c:pt idx="9">
                  <c:v>0.1818511008355795</c:v>
                </c:pt>
                <c:pt idx="10">
                  <c:v>0.1850764383984475</c:v>
                </c:pt>
                <c:pt idx="11">
                  <c:v>0.1880783102552877</c:v>
                </c:pt>
                <c:pt idx="12">
                  <c:v>0.1908886035431169</c:v>
                </c:pt>
                <c:pt idx="13">
                  <c:v>0.1935326543777133</c:v>
                </c:pt>
                <c:pt idx="14">
                  <c:v>0.1960309491087654</c:v>
                </c:pt>
                <c:pt idx="15">
                  <c:v>0.1984003031977666</c:v>
                </c:pt>
                <c:pt idx="16">
                  <c:v>0.2006546999011977</c:v>
                </c:pt>
                <c:pt idx="17">
                  <c:v>0.202805900663713</c:v>
                </c:pt>
                <c:pt idx="18">
                  <c:v>0.2048638982805991</c:v>
                </c:pt>
                <c:pt idx="19">
                  <c:v>0.2068372592755092</c:v>
                </c:pt>
                <c:pt idx="20">
                  <c:v>0.2087333866324535</c:v>
                </c:pt>
                <c:pt idx="21">
                  <c:v>0.2105587242335283</c:v>
                </c:pt>
                <c:pt idx="22">
                  <c:v>0.2123189179394732</c:v>
                </c:pt>
                <c:pt idx="23">
                  <c:v>0.2140189439527108</c:v>
                </c:pt>
                <c:pt idx="24">
                  <c:v>0.2156632121657729</c:v>
                </c:pt>
                <c:pt idx="25">
                  <c:v>0.217255650154812</c:v>
                </c:pt>
                <c:pt idx="26">
                  <c:v>0.2187997720330212</c:v>
                </c:pt>
                <c:pt idx="27">
                  <c:v>0.2202987353417035</c:v>
                </c:pt>
                <c:pt idx="28">
                  <c:v>0.22175538840213</c:v>
                </c:pt>
                <c:pt idx="29">
                  <c:v>0.2231723099953275</c:v>
                </c:pt>
                <c:pt idx="30">
                  <c:v>0.2245518428224896</c:v>
                </c:pt>
                <c:pt idx="31">
                  <c:v>0.2258961218864444</c:v>
                </c:pt>
                <c:pt idx="32">
                  <c:v>0.227207098696978</c:v>
                </c:pt>
                <c:pt idx="33">
                  <c:v>0.2284865620202846</c:v>
                </c:pt>
                <c:pt idx="34">
                  <c:v>0.2297361557513936</c:v>
                </c:pt>
                <c:pt idx="35">
                  <c:v>0.2309573943779547</c:v>
                </c:pt>
                <c:pt idx="36">
                  <c:v>0.2321516764168181</c:v>
                </c:pt>
                <c:pt idx="37">
                  <c:v>0.2333202961359147</c:v>
                </c:pt>
                <c:pt idx="38">
                  <c:v>0.2344644538189357</c:v>
                </c:pt>
                <c:pt idx="39">
                  <c:v>0.2355852647861227</c:v>
                </c:pt>
                <c:pt idx="40">
                  <c:v>0.2366837673487784</c:v>
                </c:pt>
                <c:pt idx="41">
                  <c:v>0.2377609298460935</c:v>
                </c:pt>
                <c:pt idx="42">
                  <c:v>0.2388176568891821</c:v>
                </c:pt>
                <c:pt idx="43">
                  <c:v>0.2398547949177469</c:v>
                </c:pt>
                <c:pt idx="44">
                  <c:v>0.2408731371587358</c:v>
                </c:pt>
                <c:pt idx="45">
                  <c:v>0.2418734280630274</c:v>
                </c:pt>
                <c:pt idx="46">
                  <c:v>0.2428563672850958</c:v>
                </c:pt>
                <c:pt idx="47">
                  <c:v>0.2438226132613297</c:v>
                </c:pt>
                <c:pt idx="48">
                  <c:v>0.2447727864348929</c:v>
                </c:pt>
                <c:pt idx="49">
                  <c:v>0.2457074721684516</c:v>
                </c:pt>
                <c:pt idx="50">
                  <c:v>0.246627223380543</c:v>
                </c:pt>
                <c:pt idx="51">
                  <c:v>0.2475325629366445</c:v>
                </c:pt>
                <c:pt idx="52">
                  <c:v>0.2484239858219902</c:v>
                </c:pt>
                <c:pt idx="53">
                  <c:v>0.2493019611197516</c:v>
                </c:pt>
                <c:pt idx="54">
                  <c:v>0.2501669338152557</c:v>
                </c:pt>
                <c:pt idx="55">
                  <c:v>0.2510193264443913</c:v>
                </c:pt>
                <c:pt idx="56">
                  <c:v>0.2518595406021674</c:v>
                </c:pt>
                <c:pt idx="57">
                  <c:v>0.252687958325508</c:v>
                </c:pt>
                <c:pt idx="58">
                  <c:v>0.2535049433627337</c:v>
                </c:pt>
                <c:pt idx="59">
                  <c:v>0.2543108423407545</c:v>
                </c:pt>
                <c:pt idx="60">
                  <c:v>0.2551059858397699</c:v>
                </c:pt>
                <c:pt idx="61">
                  <c:v>0.2558906893841826</c:v>
                </c:pt>
                <c:pt idx="62">
                  <c:v>0.2566652543574924</c:v>
                </c:pt>
                <c:pt idx="63">
                  <c:v>0.257429968848104</c:v>
                </c:pt>
                <c:pt idx="64">
                  <c:v>0.2581851084322517</c:v>
                </c:pt>
                <c:pt idx="65">
                  <c:v>0.2589309368996045</c:v>
                </c:pt>
                <c:pt idx="66">
                  <c:v>0.2596677069265418</c:v>
                </c:pt>
                <c:pt idx="67">
                  <c:v>0.2603956607015939</c:v>
                </c:pt>
                <c:pt idx="68">
                  <c:v>0.2611150305070903</c:v>
                </c:pt>
                <c:pt idx="69">
                  <c:v>0.2618260392606679</c:v>
                </c:pt>
                <c:pt idx="70">
                  <c:v>0.2625289010199372</c:v>
                </c:pt>
                <c:pt idx="71">
                  <c:v>0.2632238214532923</c:v>
                </c:pt>
                <c:pt idx="72">
                  <c:v>0.2639109982795709</c:v>
                </c:pt>
                <c:pt idx="73">
                  <c:v>0.2645906216790181</c:v>
                </c:pt>
                <c:pt idx="74">
                  <c:v>0.2652628746777895</c:v>
                </c:pt>
                <c:pt idx="75">
                  <c:v>0.2659279335080199</c:v>
                </c:pt>
                <c:pt idx="76">
                  <c:v>0.2665859679453139</c:v>
                </c:pt>
                <c:pt idx="77">
                  <c:v>0.2672371416253413</c:v>
                </c:pt>
                <c:pt idx="78">
                  <c:v>0.2678816123410844</c:v>
                </c:pt>
                <c:pt idx="79">
                  <c:v>0.2685195323221449</c:v>
                </c:pt>
                <c:pt idx="80">
                  <c:v>0.269151048497403</c:v>
                </c:pt>
                <c:pt idx="81">
                  <c:v>0.2697763027422128</c:v>
                </c:pt>
                <c:pt idx="82">
                  <c:v>0.2703954321112202</c:v>
                </c:pt>
                <c:pt idx="83">
                  <c:v>0.2710085690578009</c:v>
                </c:pt>
                <c:pt idx="84">
                  <c:v>0.2716158416410372</c:v>
                </c:pt>
                <c:pt idx="85">
                  <c:v>0.2722173737210776</c:v>
                </c:pt>
                <c:pt idx="86">
                  <c:v>0.2728132851436579</c:v>
                </c:pt>
                <c:pt idx="87">
                  <c:v>0.2734036919145026</c:v>
                </c:pt>
                <c:pt idx="88">
                  <c:v>0.2739887063642681</c:v>
                </c:pt>
                <c:pt idx="89">
                  <c:v>0.2745684373046413</c:v>
                </c:pt>
                <c:pt idx="90">
                  <c:v>0.2751429901761605</c:v>
                </c:pt>
                <c:pt idx="91">
                  <c:v>0.2757124671882817</c:v>
                </c:pt>
                <c:pt idx="92">
                  <c:v>0.2762769674521774</c:v>
                </c:pt>
                <c:pt idx="93">
                  <c:v>0.2768365871067189</c:v>
                </c:pt>
                <c:pt idx="94">
                  <c:v>0.2773914194380581</c:v>
                </c:pt>
                <c:pt idx="95">
                  <c:v>0.2779415549932011</c:v>
                </c:pt>
                <c:pt idx="96">
                  <c:v>0.2784870816879308</c:v>
                </c:pt>
                <c:pt idx="97">
                  <c:v>0.2790280849094169</c:v>
                </c:pt>
                <c:pt idx="98">
                  <c:v>0.2795646476138248</c:v>
                </c:pt>
                <c:pt idx="99">
                  <c:v>0.2800968504192163</c:v>
                </c:pt>
              </c:numCache>
            </c:numRef>
          </c:yVal>
          <c:smooth val="1"/>
        </c:ser>
        <c:ser>
          <c:idx val="1"/>
          <c:order val="1"/>
          <c:tx>
            <c:v>95% LCI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0.1188714526056548</c:v>
                </c:pt>
                <c:pt idx="1">
                  <c:v>0.1312195067410109</c:v>
                </c:pt>
                <c:pt idx="2">
                  <c:v>0.1393844835099912</c:v>
                </c:pt>
                <c:pt idx="3">
                  <c:v>0.1458010724854281</c:v>
                </c:pt>
                <c:pt idx="4">
                  <c:v>0.1514231568202855</c:v>
                </c:pt>
                <c:pt idx="5">
                  <c:v>0.1564704729235062</c:v>
                </c:pt>
                <c:pt idx="6">
                  <c:v>0.1607619822220546</c:v>
                </c:pt>
                <c:pt idx="7">
                  <c:v>0.1649340005899552</c:v>
                </c:pt>
                <c:pt idx="8">
                  <c:v>0.1687129878110388</c:v>
                </c:pt>
                <c:pt idx="9">
                  <c:v>0.1721772167935082</c:v>
                </c:pt>
                <c:pt idx="10">
                  <c:v>0.1755306638595553</c:v>
                </c:pt>
                <c:pt idx="11">
                  <c:v>0.1785413731445487</c:v>
                </c:pt>
                <c:pt idx="12">
                  <c:v>0.1813835556730778</c:v>
                </c:pt>
                <c:pt idx="13">
                  <c:v>0.1842043182252992</c:v>
                </c:pt>
                <c:pt idx="14">
                  <c:v>0.1870050181839469</c:v>
                </c:pt>
                <c:pt idx="15">
                  <c:v>0.1895184611558567</c:v>
                </c:pt>
                <c:pt idx="16">
                  <c:v>0.1919490907147345</c:v>
                </c:pt>
                <c:pt idx="17">
                  <c:v>0.1942112248329903</c:v>
                </c:pt>
                <c:pt idx="18">
                  <c:v>0.1965150477893234</c:v>
                </c:pt>
                <c:pt idx="19">
                  <c:v>0.1986527032992215</c:v>
                </c:pt>
                <c:pt idx="20">
                  <c:v>0.2006922774995377</c:v>
                </c:pt>
                <c:pt idx="21">
                  <c:v>0.2027826903419367</c:v>
                </c:pt>
                <c:pt idx="22">
                  <c:v>0.2046451203489828</c:v>
                </c:pt>
                <c:pt idx="23">
                  <c:v>0.206531426648742</c:v>
                </c:pt>
                <c:pt idx="24">
                  <c:v>0.2083611317215353</c:v>
                </c:pt>
                <c:pt idx="25">
                  <c:v>0.2102094649595463</c:v>
                </c:pt>
                <c:pt idx="26">
                  <c:v>0.2118701726116607</c:v>
                </c:pt>
                <c:pt idx="27">
                  <c:v>0.2134856311598389</c:v>
                </c:pt>
                <c:pt idx="28">
                  <c:v>0.2149720453679494</c:v>
                </c:pt>
                <c:pt idx="29">
                  <c:v>0.2165552096277762</c:v>
                </c:pt>
                <c:pt idx="30">
                  <c:v>0.2180882088845135</c:v>
                </c:pt>
                <c:pt idx="31">
                  <c:v>0.2195478459672438</c:v>
                </c:pt>
                <c:pt idx="32">
                  <c:v>0.2209516149113083</c:v>
                </c:pt>
                <c:pt idx="33">
                  <c:v>0.2223002606690884</c:v>
                </c:pt>
                <c:pt idx="34">
                  <c:v>0.2237322857029138</c:v>
                </c:pt>
                <c:pt idx="35">
                  <c:v>0.2250386600728982</c:v>
                </c:pt>
                <c:pt idx="36">
                  <c:v>0.2263573612152477</c:v>
                </c:pt>
                <c:pt idx="37">
                  <c:v>0.2277108643230554</c:v>
                </c:pt>
                <c:pt idx="38">
                  <c:v>0.2289171667662488</c:v>
                </c:pt>
                <c:pt idx="39">
                  <c:v>0.2302544374953512</c:v>
                </c:pt>
                <c:pt idx="40">
                  <c:v>0.2315270745108113</c:v>
                </c:pt>
                <c:pt idx="41">
                  <c:v>0.2327395260421987</c:v>
                </c:pt>
                <c:pt idx="42">
                  <c:v>0.2338895067220166</c:v>
                </c:pt>
                <c:pt idx="43">
                  <c:v>0.2350385350639218</c:v>
                </c:pt>
                <c:pt idx="44">
                  <c:v>0.2360491363695717</c:v>
                </c:pt>
                <c:pt idx="45">
                  <c:v>0.2370943337547334</c:v>
                </c:pt>
                <c:pt idx="46">
                  <c:v>0.2380846561774098</c:v>
                </c:pt>
                <c:pt idx="47">
                  <c:v>0.2390569726778788</c:v>
                </c:pt>
                <c:pt idx="48">
                  <c:v>0.2400102274375037</c:v>
                </c:pt>
                <c:pt idx="49">
                  <c:v>0.240944939112742</c:v>
                </c:pt>
                <c:pt idx="50">
                  <c:v>0.2418691005779341</c:v>
                </c:pt>
                <c:pt idx="51">
                  <c:v>0.2427770829013365</c:v>
                </c:pt>
                <c:pt idx="52">
                  <c:v>0.2436447538042036</c:v>
                </c:pt>
                <c:pt idx="53">
                  <c:v>0.2445034678653629</c:v>
                </c:pt>
                <c:pt idx="54">
                  <c:v>0.2453677610101832</c:v>
                </c:pt>
                <c:pt idx="55">
                  <c:v>0.2461696664531798</c:v>
                </c:pt>
                <c:pt idx="56">
                  <c:v>0.2470439004450519</c:v>
                </c:pt>
                <c:pt idx="57">
                  <c:v>0.2478531862740966</c:v>
                </c:pt>
                <c:pt idx="58">
                  <c:v>0.2486784765309792</c:v>
                </c:pt>
                <c:pt idx="59">
                  <c:v>0.2494919055817805</c:v>
                </c:pt>
                <c:pt idx="60">
                  <c:v>0.2501638157856608</c:v>
                </c:pt>
                <c:pt idx="61">
                  <c:v>0.2509424921590599</c:v>
                </c:pt>
                <c:pt idx="62">
                  <c:v>0.2516411118655668</c:v>
                </c:pt>
                <c:pt idx="63">
                  <c:v>0.2524179950690417</c:v>
                </c:pt>
                <c:pt idx="64">
                  <c:v>0.2531019464366368</c:v>
                </c:pt>
                <c:pt idx="65">
                  <c:v>0.2537913320172697</c:v>
                </c:pt>
                <c:pt idx="66">
                  <c:v>0.2544216763979886</c:v>
                </c:pt>
                <c:pt idx="67">
                  <c:v>0.2550841082239028</c:v>
                </c:pt>
                <c:pt idx="68">
                  <c:v>0.2557668361237048</c:v>
                </c:pt>
                <c:pt idx="69">
                  <c:v>0.2563878048916329</c:v>
                </c:pt>
                <c:pt idx="70">
                  <c:v>0.256998940832314</c:v>
                </c:pt>
                <c:pt idx="71">
                  <c:v>0.2575942367908782</c:v>
                </c:pt>
                <c:pt idx="72">
                  <c:v>0.2581713771529845</c:v>
                </c:pt>
                <c:pt idx="73">
                  <c:v>0.2587830815141428</c:v>
                </c:pt>
                <c:pt idx="74">
                  <c:v>0.2593689807600717</c:v>
                </c:pt>
                <c:pt idx="75">
                  <c:v>0.2599477441330919</c:v>
                </c:pt>
                <c:pt idx="76">
                  <c:v>0.26055630702507</c:v>
                </c:pt>
                <c:pt idx="77">
                  <c:v>0.2611628570740666</c:v>
                </c:pt>
                <c:pt idx="78">
                  <c:v>0.2617413999826216</c:v>
                </c:pt>
                <c:pt idx="79">
                  <c:v>0.2622578995057918</c:v>
                </c:pt>
                <c:pt idx="80">
                  <c:v>0.2627646814639931</c:v>
                </c:pt>
                <c:pt idx="81">
                  <c:v>0.2633021113415389</c:v>
                </c:pt>
                <c:pt idx="82">
                  <c:v>0.2638683248062212</c:v>
                </c:pt>
                <c:pt idx="83">
                  <c:v>0.2643868299354984</c:v>
                </c:pt>
                <c:pt idx="84">
                  <c:v>0.26493086591212</c:v>
                </c:pt>
                <c:pt idx="85">
                  <c:v>0.2654687847847122</c:v>
                </c:pt>
                <c:pt idx="86">
                  <c:v>0.2660013873347255</c:v>
                </c:pt>
                <c:pt idx="87">
                  <c:v>0.2665296146382713</c:v>
                </c:pt>
                <c:pt idx="88">
                  <c:v>0.2670549187867412</c:v>
                </c:pt>
                <c:pt idx="89">
                  <c:v>0.2675876070117961</c:v>
                </c:pt>
                <c:pt idx="90">
                  <c:v>0.2680979395513403</c:v>
                </c:pt>
                <c:pt idx="91">
                  <c:v>0.2685977889087591</c:v>
                </c:pt>
                <c:pt idx="92">
                  <c:v>0.2690821494575287</c:v>
                </c:pt>
                <c:pt idx="93">
                  <c:v>0.2695246130557811</c:v>
                </c:pt>
                <c:pt idx="94">
                  <c:v>0.2699630860333796</c:v>
                </c:pt>
                <c:pt idx="95">
                  <c:v>0.2703976460403645</c:v>
                </c:pt>
                <c:pt idx="96">
                  <c:v>0.2708283684221424</c:v>
                </c:pt>
                <c:pt idx="97">
                  <c:v>0.2712649885484577</c:v>
                </c:pt>
                <c:pt idx="98">
                  <c:v>0.2717262401315086</c:v>
                </c:pt>
                <c:pt idx="99">
                  <c:v>0.2721842216455401</c:v>
                </c:pt>
              </c:numCache>
            </c:numRef>
          </c:yVal>
          <c:smooth val="1"/>
        </c:ser>
        <c:ser>
          <c:idx val="2"/>
          <c:order val="2"/>
          <c:tx>
            <c:v>95% UCI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0.1269821611410284</c:v>
                </c:pt>
                <c:pt idx="1">
                  <c:v>0.1443422503759417</c:v>
                </c:pt>
                <c:pt idx="2">
                  <c:v>0.1558391599355214</c:v>
                </c:pt>
                <c:pt idx="3">
                  <c:v>0.1640659326070126</c:v>
                </c:pt>
                <c:pt idx="4">
                  <c:v>0.1704495517853245</c:v>
                </c:pt>
                <c:pt idx="5">
                  <c:v>0.1757859096017532</c:v>
                </c:pt>
                <c:pt idx="6">
                  <c:v>0.1804096654792179</c:v>
                </c:pt>
                <c:pt idx="7">
                  <c:v>0.1844441717785302</c:v>
                </c:pt>
                <c:pt idx="8">
                  <c:v>0.1880034911988284</c:v>
                </c:pt>
                <c:pt idx="9">
                  <c:v>0.1912260264554599</c:v>
                </c:pt>
                <c:pt idx="10">
                  <c:v>0.194167002024112</c:v>
                </c:pt>
                <c:pt idx="11">
                  <c:v>0.1968840809009664</c:v>
                </c:pt>
                <c:pt idx="12">
                  <c:v>0.1994146040245693</c:v>
                </c:pt>
                <c:pt idx="13">
                  <c:v>0.201816110693241</c:v>
                </c:pt>
                <c:pt idx="14">
                  <c:v>0.2041336725734794</c:v>
                </c:pt>
                <c:pt idx="15">
                  <c:v>0.2063627901193407</c:v>
                </c:pt>
                <c:pt idx="16">
                  <c:v>0.2085226659231843</c:v>
                </c:pt>
                <c:pt idx="17">
                  <c:v>0.2105472767473744</c:v>
                </c:pt>
                <c:pt idx="18">
                  <c:v>0.2125729816628663</c:v>
                </c:pt>
                <c:pt idx="19">
                  <c:v>0.2144312135853846</c:v>
                </c:pt>
                <c:pt idx="20">
                  <c:v>0.2162596059153358</c:v>
                </c:pt>
                <c:pt idx="21">
                  <c:v>0.2180058292865</c:v>
                </c:pt>
                <c:pt idx="22">
                  <c:v>0.2194074411030744</c:v>
                </c:pt>
                <c:pt idx="23">
                  <c:v>0.2209198753683963</c:v>
                </c:pt>
                <c:pt idx="24">
                  <c:v>0.2224292451864175</c:v>
                </c:pt>
                <c:pt idx="25">
                  <c:v>0.2238964807397633</c:v>
                </c:pt>
                <c:pt idx="26">
                  <c:v>0.2252957605577316</c:v>
                </c:pt>
                <c:pt idx="27">
                  <c:v>0.226610096341382</c:v>
                </c:pt>
                <c:pt idx="28">
                  <c:v>0.2279788997576357</c:v>
                </c:pt>
                <c:pt idx="29">
                  <c:v>0.2292080611003333</c:v>
                </c:pt>
                <c:pt idx="30">
                  <c:v>0.2304065854740824</c:v>
                </c:pt>
                <c:pt idx="31">
                  <c:v>0.2315766039304373</c:v>
                </c:pt>
                <c:pt idx="32">
                  <c:v>0.232784742986461</c:v>
                </c:pt>
                <c:pt idx="33">
                  <c:v>0.2339778620190903</c:v>
                </c:pt>
                <c:pt idx="34">
                  <c:v>0.2351141241356569</c:v>
                </c:pt>
                <c:pt idx="35">
                  <c:v>0.2362358815526769</c:v>
                </c:pt>
                <c:pt idx="36">
                  <c:v>0.2374281424597915</c:v>
                </c:pt>
                <c:pt idx="37">
                  <c:v>0.2385796577681441</c:v>
                </c:pt>
                <c:pt idx="38">
                  <c:v>0.2396875544487226</c:v>
                </c:pt>
                <c:pt idx="39">
                  <c:v>0.2408228971345044</c:v>
                </c:pt>
                <c:pt idx="40">
                  <c:v>0.2419315334078645</c:v>
                </c:pt>
                <c:pt idx="41">
                  <c:v>0.242989894672766</c:v>
                </c:pt>
                <c:pt idx="42">
                  <c:v>0.2439350475348805</c:v>
                </c:pt>
                <c:pt idx="43">
                  <c:v>0.2450215364237633</c:v>
                </c:pt>
                <c:pt idx="44">
                  <c:v>0.2460039099787237</c:v>
                </c:pt>
                <c:pt idx="45">
                  <c:v>0.2470527921668726</c:v>
                </c:pt>
                <c:pt idx="46">
                  <c:v>0.2481593587873998</c:v>
                </c:pt>
                <c:pt idx="47">
                  <c:v>0.2491068265194642</c:v>
                </c:pt>
                <c:pt idx="48">
                  <c:v>0.2500203150301858</c:v>
                </c:pt>
                <c:pt idx="49">
                  <c:v>0.2509117469857668</c:v>
                </c:pt>
                <c:pt idx="50">
                  <c:v>0.2518702117666907</c:v>
                </c:pt>
                <c:pt idx="51">
                  <c:v>0.2527810107741869</c:v>
                </c:pt>
                <c:pt idx="52">
                  <c:v>0.2536128050962781</c:v>
                </c:pt>
                <c:pt idx="53">
                  <c:v>0.2544761653333074</c:v>
                </c:pt>
                <c:pt idx="54">
                  <c:v>0.2553626156134387</c:v>
                </c:pt>
                <c:pt idx="55">
                  <c:v>0.2562544624492509</c:v>
                </c:pt>
                <c:pt idx="56">
                  <c:v>0.257163337058214</c:v>
                </c:pt>
                <c:pt idx="57">
                  <c:v>0.2580033695290096</c:v>
                </c:pt>
                <c:pt idx="58">
                  <c:v>0.2589003161417532</c:v>
                </c:pt>
                <c:pt idx="59">
                  <c:v>0.2598026961578521</c:v>
                </c:pt>
                <c:pt idx="60">
                  <c:v>0.2606754874369625</c:v>
                </c:pt>
                <c:pt idx="61">
                  <c:v>0.2615309948556981</c:v>
                </c:pt>
                <c:pt idx="62">
                  <c:v>0.2623649875019248</c:v>
                </c:pt>
                <c:pt idx="63">
                  <c:v>0.2631725204580202</c:v>
                </c:pt>
                <c:pt idx="64">
                  <c:v>0.2639256409120093</c:v>
                </c:pt>
                <c:pt idx="65">
                  <c:v>0.2648177247974831</c:v>
                </c:pt>
                <c:pt idx="66">
                  <c:v>0.2656188313801199</c:v>
                </c:pt>
                <c:pt idx="67">
                  <c:v>0.2664073736073397</c:v>
                </c:pt>
                <c:pt idx="68">
                  <c:v>0.2671867714861155</c:v>
                </c:pt>
                <c:pt idx="69">
                  <c:v>0.2679572604417031</c:v>
                </c:pt>
                <c:pt idx="70">
                  <c:v>0.2687435439607557</c:v>
                </c:pt>
                <c:pt idx="71">
                  <c:v>0.2694854612795763</c:v>
                </c:pt>
                <c:pt idx="72">
                  <c:v>0.270220141990441</c:v>
                </c:pt>
                <c:pt idx="73">
                  <c:v>0.2710062327321393</c:v>
                </c:pt>
                <c:pt idx="74">
                  <c:v>0.2718484050625763</c:v>
                </c:pt>
                <c:pt idx="75">
                  <c:v>0.2725652618080446</c:v>
                </c:pt>
                <c:pt idx="76">
                  <c:v>0.2733386052157636</c:v>
                </c:pt>
                <c:pt idx="77">
                  <c:v>0.2741213023431293</c:v>
                </c:pt>
                <c:pt idx="78">
                  <c:v>0.2748352884689808</c:v>
                </c:pt>
                <c:pt idx="79">
                  <c:v>0.2754936914245664</c:v>
                </c:pt>
                <c:pt idx="80">
                  <c:v>0.2762326384846262</c:v>
                </c:pt>
                <c:pt idx="81">
                  <c:v>0.276949377531767</c:v>
                </c:pt>
                <c:pt idx="82">
                  <c:v>0.2776681093006741</c:v>
                </c:pt>
                <c:pt idx="83">
                  <c:v>0.2783770816535117</c:v>
                </c:pt>
                <c:pt idx="84">
                  <c:v>0.279079305591702</c:v>
                </c:pt>
                <c:pt idx="85">
                  <c:v>0.2797751515059047</c:v>
                </c:pt>
                <c:pt idx="86">
                  <c:v>0.2804679467153947</c:v>
                </c:pt>
                <c:pt idx="87">
                  <c:v>0.281154365867409</c:v>
                </c:pt>
                <c:pt idx="88">
                  <c:v>0.2818411381099159</c:v>
                </c:pt>
                <c:pt idx="89">
                  <c:v>0.2825386021104958</c:v>
                </c:pt>
                <c:pt idx="90">
                  <c:v>0.2832301551343509</c:v>
                </c:pt>
                <c:pt idx="91">
                  <c:v>0.2838946051046493</c:v>
                </c:pt>
                <c:pt idx="92">
                  <c:v>0.2845990375144986</c:v>
                </c:pt>
                <c:pt idx="93">
                  <c:v>0.285276836293421</c:v>
                </c:pt>
                <c:pt idx="94">
                  <c:v>0.2859480468007003</c:v>
                </c:pt>
                <c:pt idx="95">
                  <c:v>0.2866124507318289</c:v>
                </c:pt>
                <c:pt idx="96">
                  <c:v>0.2872702043884967</c:v>
                </c:pt>
                <c:pt idx="97">
                  <c:v>0.2879221941044275</c:v>
                </c:pt>
                <c:pt idx="98">
                  <c:v>0.2885096107215526</c:v>
                </c:pt>
                <c:pt idx="99">
                  <c:v>0.2890677446781748</c:v>
                </c:pt>
              </c:numCache>
            </c:numRef>
          </c:yVal>
          <c:smooth val="1"/>
        </c:ser>
        <c:ser>
          <c:idx val="3"/>
          <c:order val="3"/>
          <c:tx>
            <c:v>95% LPI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0.08777035414966325</c:v>
                </c:pt>
                <c:pt idx="1">
                  <c:v>0.1022876203987568</c:v>
                </c:pt>
                <c:pt idx="2">
                  <c:v>0.1119881151602793</c:v>
                </c:pt>
                <c:pt idx="3">
                  <c:v>0.1195019901630318</c:v>
                </c:pt>
                <c:pt idx="4">
                  <c:v>0.1257099258663497</c:v>
                </c:pt>
                <c:pt idx="5">
                  <c:v>0.1310364247685738</c:v>
                </c:pt>
                <c:pt idx="6">
                  <c:v>0.1357226029832755</c:v>
                </c:pt>
                <c:pt idx="7">
                  <c:v>0.1399198967504157</c:v>
                </c:pt>
                <c:pt idx="8">
                  <c:v>0.1437302100391273</c:v>
                </c:pt>
                <c:pt idx="9">
                  <c:v>0.147225676210716</c:v>
                </c:pt>
                <c:pt idx="10">
                  <c:v>0.1504593791180549</c:v>
                </c:pt>
                <c:pt idx="11">
                  <c:v>0.1534716078905718</c:v>
                </c:pt>
                <c:pt idx="12">
                  <c:v>0.1562937186225658</c:v>
                </c:pt>
                <c:pt idx="13">
                  <c:v>0.1589506295752346</c:v>
                </c:pt>
                <c:pt idx="14">
                  <c:v>0.1614624949497948</c:v>
                </c:pt>
                <c:pt idx="15">
                  <c:v>0.1638458634554855</c:v>
                </c:pt>
                <c:pt idx="16">
                  <c:v>0.1661145019786347</c:v>
                </c:pt>
                <c:pt idx="17">
                  <c:v>0.1682799948083997</c:v>
                </c:pt>
                <c:pt idx="18">
                  <c:v>0.1703521884203987</c:v>
                </c:pt>
                <c:pt idx="19">
                  <c:v>0.1723395275065369</c:v>
                </c:pt>
                <c:pt idx="20">
                  <c:v>0.1742493128496133</c:v>
                </c:pt>
                <c:pt idx="21">
                  <c:v>0.1760879020075639</c:v>
                </c:pt>
                <c:pt idx="22">
                  <c:v>0.1778608674659769</c:v>
                </c:pt>
                <c:pt idx="23">
                  <c:v>0.1795731226963124</c:v>
                </c:pt>
                <c:pt idx="24">
                  <c:v>0.1812290236745089</c:v>
                </c:pt>
                <c:pt idx="25">
                  <c:v>0.18283245141003</c:v>
                </c:pt>
                <c:pt idx="26">
                  <c:v>0.1843868796182895</c:v>
                </c:pt>
                <c:pt idx="27">
                  <c:v>0.1858954306524998</c:v>
                </c:pt>
                <c:pt idx="28">
                  <c:v>0.187360922071186</c:v>
                </c:pt>
                <c:pt idx="29">
                  <c:v>0.1887859056725445</c:v>
                </c:pt>
                <c:pt idx="30">
                  <c:v>0.1901727004205767</c:v>
                </c:pt>
                <c:pt idx="31">
                  <c:v>0.1915234203817738</c:v>
                </c:pt>
                <c:pt idx="32">
                  <c:v>0.1928399985582121</c:v>
                </c:pt>
                <c:pt idx="33">
                  <c:v>0.1941242073239086</c:v>
                </c:pt>
                <c:pt idx="34">
                  <c:v>0.1953776760326443</c:v>
                </c:pt>
                <c:pt idx="35">
                  <c:v>0.1966019062571208</c:v>
                </c:pt>
                <c:pt idx="36">
                  <c:v>0.1977982850340148</c:v>
                </c:pt>
                <c:pt idx="37">
                  <c:v>0.1989680964219039</c:v>
                </c:pt>
                <c:pt idx="38">
                  <c:v>0.2001125316250386</c:v>
                </c:pt>
                <c:pt idx="39">
                  <c:v>0.2012326978925826</c:v>
                </c:pt>
                <c:pt idx="40">
                  <c:v>0.2023296263679025</c:v>
                </c:pt>
                <c:pt idx="41">
                  <c:v>0.2034042790339883</c:v>
                </c:pt>
                <c:pt idx="42">
                  <c:v>0.2044575548778357</c:v>
                </c:pt>
                <c:pt idx="43">
                  <c:v>0.205490295377467</c:v>
                </c:pt>
                <c:pt idx="44">
                  <c:v>0.2065032893995191</c:v>
                </c:pt>
                <c:pt idx="45">
                  <c:v>0.2074972775822147</c:v>
                </c:pt>
                <c:pt idx="46">
                  <c:v>0.2084729562676487</c:v>
                </c:pt>
                <c:pt idx="47">
                  <c:v>0.2094309810382013</c:v>
                </c:pt>
                <c:pt idx="48">
                  <c:v>0.2103719699042294</c:v>
                </c:pt>
                <c:pt idx="49">
                  <c:v>0.2112965061837431</c:v>
                </c:pt>
                <c:pt idx="50">
                  <c:v>0.2122051411092996</c:v>
                </c:pt>
                <c:pt idx="51">
                  <c:v>0.2130983961927306</c:v>
                </c:pt>
                <c:pt idx="52">
                  <c:v>0.2139767653743511</c:v>
                </c:pt>
                <c:pt idx="53">
                  <c:v>0.2148407169799244</c:v>
                </c:pt>
                <c:pt idx="54">
                  <c:v>0.2156906955057819</c:v>
                </c:pt>
                <c:pt idx="55">
                  <c:v>0.2165271232499774</c:v>
                </c:pt>
                <c:pt idx="56">
                  <c:v>0.217350401805237</c:v>
                </c:pt>
                <c:pt idx="57">
                  <c:v>0.2181609134275885</c:v>
                </c:pt>
                <c:pt idx="58">
                  <c:v>0.2189590222929618</c:v>
                </c:pt>
                <c:pt idx="59">
                  <c:v>0.2197450756526349</c:v>
                </c:pt>
                <c:pt idx="60">
                  <c:v>0.2205194048972014</c:v>
                </c:pt>
                <c:pt idx="61">
                  <c:v>0.2212823265376478</c:v>
                </c:pt>
                <c:pt idx="62">
                  <c:v>0.2220341431112116</c:v>
                </c:pt>
                <c:pt idx="63">
                  <c:v>0.2227751440188765</c:v>
                </c:pt>
                <c:pt idx="64">
                  <c:v>0.2235056063006176</c:v>
                </c:pt>
                <c:pt idx="65">
                  <c:v>0.224225795353905</c:v>
                </c:pt>
                <c:pt idx="66">
                  <c:v>0.2249359656003882</c:v>
                </c:pt>
                <c:pt idx="67">
                  <c:v>0.2256363611052159</c:v>
                </c:pt>
                <c:pt idx="68">
                  <c:v>0.2263272161529692</c:v>
                </c:pt>
                <c:pt idx="69">
                  <c:v>0.2270087557838373</c:v>
                </c:pt>
                <c:pt idx="70">
                  <c:v>0.2276811962932844</c:v>
                </c:pt>
                <c:pt idx="71">
                  <c:v>0.228344745698167</c:v>
                </c:pt>
                <c:pt idx="72">
                  <c:v>0.2289996041719797</c:v>
                </c:pt>
                <c:pt idx="73">
                  <c:v>0.2296459644516479</c:v>
                </c:pt>
                <c:pt idx="74">
                  <c:v>0.2302840122180945</c:v>
                </c:pt>
                <c:pt idx="75">
                  <c:v>0.2309139264525748</c:v>
                </c:pt>
                <c:pt idx="76">
                  <c:v>0.2315358797706183</c:v>
                </c:pt>
                <c:pt idx="77">
                  <c:v>0.2321500387352489</c:v>
                </c:pt>
                <c:pt idx="78">
                  <c:v>0.2327565641510136</c:v>
                </c:pt>
                <c:pt idx="79">
                  <c:v>0.2333556113402088</c:v>
                </c:pt>
                <c:pt idx="80">
                  <c:v>0.2339473304025928</c:v>
                </c:pt>
                <c:pt idx="81">
                  <c:v>0.2345318664597535</c:v>
                </c:pt>
                <c:pt idx="82">
                  <c:v>0.2351093598852073</c:v>
                </c:pt>
                <c:pt idx="83">
                  <c:v>0.2356799465212178</c:v>
                </c:pt>
                <c:pt idx="84">
                  <c:v>0.2362437578832481</c:v>
                </c:pt>
                <c:pt idx="85">
                  <c:v>0.2368009213528844</c:v>
                </c:pt>
                <c:pt idx="86">
                  <c:v>0.2373515603599937</c:v>
                </c:pt>
                <c:pt idx="87">
                  <c:v>0.2378957945548434</c:v>
                </c:pt>
                <c:pt idx="88">
                  <c:v>0.2384337399708247</c:v>
                </c:pt>
                <c:pt idx="89">
                  <c:v>0.2389655091784001</c:v>
                </c:pt>
                <c:pt idx="90">
                  <c:v>0.2394912114308308</c:v>
                </c:pt>
                <c:pt idx="91">
                  <c:v>0.2400109528022053</c:v>
                </c:pt>
                <c:pt idx="92">
                  <c:v>0.2405248363182546</c:v>
                </c:pt>
                <c:pt idx="93">
                  <c:v>0.2410329620803973</c:v>
                </c:pt>
                <c:pt idx="94">
                  <c:v>0.2415354273834374</c:v>
                </c:pt>
                <c:pt idx="95">
                  <c:v>0.2420323268272878</c:v>
                </c:pt>
                <c:pt idx="96">
                  <c:v>0.2425237524230952</c:v>
                </c:pt>
                <c:pt idx="97">
                  <c:v>0.243009793694088</c:v>
                </c:pt>
                <c:pt idx="98">
                  <c:v>0.2434905377714563</c:v>
                </c:pt>
                <c:pt idx="99">
                  <c:v>0.2439660694855689</c:v>
                </c:pt>
              </c:numCache>
            </c:numRef>
          </c:yVal>
          <c:smooth val="1"/>
        </c:ser>
        <c:ser>
          <c:idx val="4"/>
          <c:order val="4"/>
          <c:tx>
            <c:v>95% UPI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0.3636363636363636</c:v>
                </c:pt>
                <c:pt idx="2">
                  <c:v>0.7272727272727273</c:v>
                </c:pt>
                <c:pt idx="3">
                  <c:v>1.090909090909091</c:v>
                </c:pt>
                <c:pt idx="4">
                  <c:v>1.454545454545455</c:v>
                </c:pt>
                <c:pt idx="5">
                  <c:v>1.818181818181818</c:v>
                </c:pt>
                <c:pt idx="6">
                  <c:v>2.181818181818182</c:v>
                </c:pt>
                <c:pt idx="7">
                  <c:v>2.545454545454545</c:v>
                </c:pt>
                <c:pt idx="8">
                  <c:v>2.909090909090909</c:v>
                </c:pt>
                <c:pt idx="9">
                  <c:v>3.272727272727273</c:v>
                </c:pt>
                <c:pt idx="10">
                  <c:v>3.636363636363637</c:v>
                </c:pt>
                <c:pt idx="11">
                  <c:v>4</c:v>
                </c:pt>
                <c:pt idx="12">
                  <c:v>4.363636363636363</c:v>
                </c:pt>
                <c:pt idx="13">
                  <c:v>4.727272727272728</c:v>
                </c:pt>
                <c:pt idx="14">
                  <c:v>5.090909090909091</c:v>
                </c:pt>
                <c:pt idx="15">
                  <c:v>5.454545454545455</c:v>
                </c:pt>
                <c:pt idx="16">
                  <c:v>5.818181818181818</c:v>
                </c:pt>
                <c:pt idx="17">
                  <c:v>6.181818181818182</c:v>
                </c:pt>
                <c:pt idx="18">
                  <c:v>6.545454545454546</c:v>
                </c:pt>
                <c:pt idx="19">
                  <c:v>6.909090909090909</c:v>
                </c:pt>
                <c:pt idx="20">
                  <c:v>7.272727272727273</c:v>
                </c:pt>
                <c:pt idx="21">
                  <c:v>7.636363636363637</c:v>
                </c:pt>
                <c:pt idx="22">
                  <c:v>8</c:v>
                </c:pt>
                <c:pt idx="23">
                  <c:v>8.363636363636363</c:v>
                </c:pt>
                <c:pt idx="24">
                  <c:v>8.727272727272727</c:v>
                </c:pt>
                <c:pt idx="25">
                  <c:v>9.090909090909092</c:v>
                </c:pt>
                <c:pt idx="26">
                  <c:v>9.454545454545455</c:v>
                </c:pt>
                <c:pt idx="27">
                  <c:v>9.818181818181818</c:v>
                </c:pt>
                <c:pt idx="28">
                  <c:v>10.18181818181818</c:v>
                </c:pt>
                <c:pt idx="29">
                  <c:v>10.54545454545454</c:v>
                </c:pt>
                <c:pt idx="30">
                  <c:v>10.90909090909091</c:v>
                </c:pt>
                <c:pt idx="31">
                  <c:v>11.27272727272727</c:v>
                </c:pt>
                <c:pt idx="32">
                  <c:v>11.63636363636364</c:v>
                </c:pt>
                <c:pt idx="33">
                  <c:v>12</c:v>
                </c:pt>
                <c:pt idx="34">
                  <c:v>12.36363636363636</c:v>
                </c:pt>
                <c:pt idx="35">
                  <c:v>12.72727272727273</c:v>
                </c:pt>
                <c:pt idx="36">
                  <c:v>13.09090909090909</c:v>
                </c:pt>
                <c:pt idx="37">
                  <c:v>13.45454545454546</c:v>
                </c:pt>
                <c:pt idx="38">
                  <c:v>13.81818181818182</c:v>
                </c:pt>
                <c:pt idx="39">
                  <c:v>14.18181818181818</c:v>
                </c:pt>
                <c:pt idx="40">
                  <c:v>14.54545454545455</c:v>
                </c:pt>
                <c:pt idx="41">
                  <c:v>14.90909090909091</c:v>
                </c:pt>
                <c:pt idx="42">
                  <c:v>15.27272727272727</c:v>
                </c:pt>
                <c:pt idx="43">
                  <c:v>15.63636363636364</c:v>
                </c:pt>
                <c:pt idx="44">
                  <c:v>16</c:v>
                </c:pt>
                <c:pt idx="45">
                  <c:v>16.36363636363636</c:v>
                </c:pt>
                <c:pt idx="46">
                  <c:v>16.72727272727273</c:v>
                </c:pt>
                <c:pt idx="47">
                  <c:v>17.09090909090909</c:v>
                </c:pt>
                <c:pt idx="48">
                  <c:v>17.45454545454545</c:v>
                </c:pt>
                <c:pt idx="49">
                  <c:v>17.81818181818182</c:v>
                </c:pt>
                <c:pt idx="50">
                  <c:v>18.18181818181818</c:v>
                </c:pt>
                <c:pt idx="51">
                  <c:v>18.54545454545455</c:v>
                </c:pt>
                <c:pt idx="52">
                  <c:v>18.90909090909091</c:v>
                </c:pt>
                <c:pt idx="53">
                  <c:v>19.27272727272727</c:v>
                </c:pt>
                <c:pt idx="54">
                  <c:v>19.63636363636364</c:v>
                </c:pt>
                <c:pt idx="55">
                  <c:v>20</c:v>
                </c:pt>
                <c:pt idx="56">
                  <c:v>20.36363636363636</c:v>
                </c:pt>
                <c:pt idx="57">
                  <c:v>20.72727272727273</c:v>
                </c:pt>
                <c:pt idx="58">
                  <c:v>21.09090909090909</c:v>
                </c:pt>
                <c:pt idx="59">
                  <c:v>21.45454545454546</c:v>
                </c:pt>
                <c:pt idx="60">
                  <c:v>21.81818181818182</c:v>
                </c:pt>
                <c:pt idx="61">
                  <c:v>22.18181818181818</c:v>
                </c:pt>
                <c:pt idx="62">
                  <c:v>22.54545454545455</c:v>
                </c:pt>
                <c:pt idx="63">
                  <c:v>22.90909090909091</c:v>
                </c:pt>
                <c:pt idx="64">
                  <c:v>23.27272727272727</c:v>
                </c:pt>
                <c:pt idx="65">
                  <c:v>23.63636363636364</c:v>
                </c:pt>
                <c:pt idx="66">
                  <c:v>24</c:v>
                </c:pt>
                <c:pt idx="67">
                  <c:v>24.36363636363636</c:v>
                </c:pt>
                <c:pt idx="68">
                  <c:v>24.72727272727273</c:v>
                </c:pt>
                <c:pt idx="69">
                  <c:v>25.09090909090909</c:v>
                </c:pt>
                <c:pt idx="70">
                  <c:v>25.45454545454546</c:v>
                </c:pt>
                <c:pt idx="71">
                  <c:v>25.81818181818182</c:v>
                </c:pt>
                <c:pt idx="72">
                  <c:v>26.18181818181818</c:v>
                </c:pt>
                <c:pt idx="73">
                  <c:v>26.54545454545455</c:v>
                </c:pt>
                <c:pt idx="74">
                  <c:v>26.90909090909091</c:v>
                </c:pt>
                <c:pt idx="75">
                  <c:v>27.27272727272727</c:v>
                </c:pt>
                <c:pt idx="76">
                  <c:v>27.63636363636364</c:v>
                </c:pt>
                <c:pt idx="77">
                  <c:v>28</c:v>
                </c:pt>
                <c:pt idx="78">
                  <c:v>28.36363636363636</c:v>
                </c:pt>
                <c:pt idx="79">
                  <c:v>28.72727272727273</c:v>
                </c:pt>
                <c:pt idx="80">
                  <c:v>29.09090909090909</c:v>
                </c:pt>
                <c:pt idx="81">
                  <c:v>29.45454545454546</c:v>
                </c:pt>
                <c:pt idx="82">
                  <c:v>29.81818181818182</c:v>
                </c:pt>
                <c:pt idx="83">
                  <c:v>30.18181818181818</c:v>
                </c:pt>
                <c:pt idx="84">
                  <c:v>30.54545454545455</c:v>
                </c:pt>
                <c:pt idx="85">
                  <c:v>30.90909090909091</c:v>
                </c:pt>
                <c:pt idx="86">
                  <c:v>31.27272727272727</c:v>
                </c:pt>
                <c:pt idx="87">
                  <c:v>31.63636363636364</c:v>
                </c:pt>
                <c:pt idx="88">
                  <c:v>32</c:v>
                </c:pt>
                <c:pt idx="89">
                  <c:v>32.36363636363637</c:v>
                </c:pt>
                <c:pt idx="90">
                  <c:v>32.72727272727273</c:v>
                </c:pt>
                <c:pt idx="91">
                  <c:v>33.09090909090909</c:v>
                </c:pt>
                <c:pt idx="92">
                  <c:v>33.45454545454545</c:v>
                </c:pt>
                <c:pt idx="93">
                  <c:v>33.81818181818182</c:v>
                </c:pt>
                <c:pt idx="94">
                  <c:v>34.18181818181818</c:v>
                </c:pt>
                <c:pt idx="95">
                  <c:v>34.54545454545455</c:v>
                </c:pt>
                <c:pt idx="96">
                  <c:v>34.90909090909091</c:v>
                </c:pt>
                <c:pt idx="97">
                  <c:v>35.27272727272727</c:v>
                </c:pt>
                <c:pt idx="98">
                  <c:v>35.63636363636364</c:v>
                </c:pt>
                <c:pt idx="99">
                  <c:v>36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0.1573098079903516</c:v>
                </c:pt>
                <c:pt idx="1">
                  <c:v>0.1717630572687106</c:v>
                </c:pt>
                <c:pt idx="2">
                  <c:v>0.1814014484693137</c:v>
                </c:pt>
                <c:pt idx="3">
                  <c:v>0.1888551384611571</c:v>
                </c:pt>
                <c:pt idx="4">
                  <c:v>0.1950048127025578</c:v>
                </c:pt>
                <c:pt idx="5">
                  <c:v>0.2002749785476242</c:v>
                </c:pt>
                <c:pt idx="6">
                  <c:v>0.2049067568205273</c:v>
                </c:pt>
                <c:pt idx="7">
                  <c:v>0.2090515883247512</c:v>
                </c:pt>
                <c:pt idx="8">
                  <c:v>0.2128113814440192</c:v>
                </c:pt>
                <c:pt idx="9">
                  <c:v>0.2162582738034875</c:v>
                </c:pt>
                <c:pt idx="10">
                  <c:v>0.2194453533673866</c:v>
                </c:pt>
                <c:pt idx="11">
                  <c:v>0.2224129132223095</c:v>
                </c:pt>
                <c:pt idx="12">
                  <c:v>0.2251923132638845</c:v>
                </c:pt>
                <c:pt idx="13">
                  <c:v>0.2278084753972185</c:v>
                </c:pt>
                <c:pt idx="14">
                  <c:v>0.2302815573084897</c:v>
                </c:pt>
                <c:pt idx="15">
                  <c:v>0.232628111031486</c:v>
                </c:pt>
                <c:pt idx="16">
                  <c:v>0.234861906615268</c:v>
                </c:pt>
                <c:pt idx="17">
                  <c:v>0.2369945313485688</c:v>
                </c:pt>
                <c:pt idx="18">
                  <c:v>0.2390358345421498</c:v>
                </c:pt>
                <c:pt idx="19">
                  <c:v>0.2409942635574177</c:v>
                </c:pt>
                <c:pt idx="20">
                  <c:v>0.2428771216798882</c:v>
                </c:pt>
                <c:pt idx="21">
                  <c:v>0.2446907688023552</c:v>
                </c:pt>
                <c:pt idx="22">
                  <c:v>0.2464407795764008</c:v>
                </c:pt>
                <c:pt idx="23">
                  <c:v>0.2481320694696805</c:v>
                </c:pt>
                <c:pt idx="24">
                  <c:v>0.2497689962836663</c:v>
                </c:pt>
                <c:pt idx="25">
                  <c:v>0.251355442681902</c:v>
                </c:pt>
                <c:pt idx="26">
                  <c:v>0.25289488386171</c:v>
                </c:pt>
                <c:pt idx="27">
                  <c:v>0.2543904434853949</c:v>
                </c:pt>
                <c:pt idx="28">
                  <c:v>0.2558449402471873</c:v>
                </c:pt>
                <c:pt idx="29">
                  <c:v>0.2572609269071068</c:v>
                </c:pt>
                <c:pt idx="30">
                  <c:v>0.2586407232166755</c:v>
                </c:pt>
                <c:pt idx="31">
                  <c:v>0.2599864438552586</c:v>
                </c:pt>
                <c:pt idx="32">
                  <c:v>0.2613000222628912</c:v>
                </c:pt>
                <c:pt idx="33">
                  <c:v>0.2625832310764424</c:v>
                </c:pt>
                <c:pt idx="34">
                  <c:v>0.2638376997373235</c:v>
                </c:pt>
                <c:pt idx="35">
                  <c:v>0.2650649297306056</c:v>
                </c:pt>
                <c:pt idx="36">
                  <c:v>0.2662663078301136</c:v>
                </c:pt>
                <c:pt idx="37">
                  <c:v>0.2674431176564662</c:v>
                </c:pt>
                <c:pt idx="38">
                  <c:v>0.2685965498010399</c:v>
                </c:pt>
                <c:pt idx="39">
                  <c:v>0.2697277107254777</c:v>
                </c:pt>
                <c:pt idx="40">
                  <c:v>0.270837630611323</c:v>
                </c:pt>
                <c:pt idx="41">
                  <c:v>0.2719272703058603</c:v>
                </c:pt>
                <c:pt idx="42">
                  <c:v>0.2729975274869931</c:v>
                </c:pt>
                <c:pt idx="43">
                  <c:v>0.2740492421508351</c:v>
                </c:pt>
                <c:pt idx="44">
                  <c:v>0.2750832015099429</c:v>
                </c:pt>
                <c:pt idx="45">
                  <c:v>0.2761001443770059</c:v>
                </c:pt>
                <c:pt idx="46">
                  <c:v>0.2771007650979236</c:v>
                </c:pt>
                <c:pt idx="47">
                  <c:v>0.2780857170890821</c:v>
                </c:pt>
                <c:pt idx="48">
                  <c:v>0.2790556160259804</c:v>
                </c:pt>
                <c:pt idx="49">
                  <c:v>0.2800110427239122</c:v>
                </c:pt>
                <c:pt idx="50">
                  <c:v>0.2809525457459329</c:v>
                </c:pt>
                <c:pt idx="51">
                  <c:v>0.2818806437687311</c:v>
                </c:pt>
                <c:pt idx="52">
                  <c:v>0.282795827733046</c:v>
                </c:pt>
                <c:pt idx="53">
                  <c:v>0.2836985628019084</c:v>
                </c:pt>
                <c:pt idx="54">
                  <c:v>0.2845892901471007</c:v>
                </c:pt>
                <c:pt idx="55">
                  <c:v>0.285468428581715</c:v>
                </c:pt>
                <c:pt idx="56">
                  <c:v>0.2863363760545687</c:v>
                </c:pt>
                <c:pt idx="57">
                  <c:v>0.2871935110203599</c:v>
                </c:pt>
                <c:pt idx="58">
                  <c:v>0.2880401936978537</c:v>
                </c:pt>
                <c:pt idx="59">
                  <c:v>0.2888767672269704</c:v>
                </c:pt>
                <c:pt idx="60">
                  <c:v>0.2897035587344532</c:v>
                </c:pt>
                <c:pt idx="61">
                  <c:v>0.2905208803166982</c:v>
                </c:pt>
                <c:pt idx="62">
                  <c:v>0.2913290299474196</c:v>
                </c:pt>
                <c:pt idx="63">
                  <c:v>0.2921282923170018</c:v>
                </c:pt>
                <c:pt idx="64">
                  <c:v>0.292918939609652</c:v>
                </c:pt>
                <c:pt idx="65">
                  <c:v>0.2937012322238589</c:v>
                </c:pt>
                <c:pt idx="66">
                  <c:v>0.2944754194410766</c:v>
                </c:pt>
                <c:pt idx="67">
                  <c:v>0.2952417400470908</c:v>
                </c:pt>
                <c:pt idx="68">
                  <c:v>0.2960004229100378</c:v>
                </c:pt>
                <c:pt idx="69">
                  <c:v>0.2967516875187088</c:v>
                </c:pt>
                <c:pt idx="70">
                  <c:v>0.2974957444843822</c:v>
                </c:pt>
                <c:pt idx="71">
                  <c:v>0.2982327960091448</c:v>
                </c:pt>
                <c:pt idx="72">
                  <c:v>0.2989630363233749</c:v>
                </c:pt>
                <c:pt idx="73">
                  <c:v>0.2996866520948062</c:v>
                </c:pt>
                <c:pt idx="74">
                  <c:v>0.3004038228113963</c:v>
                </c:pt>
                <c:pt idx="75">
                  <c:v>0.3011147211399931</c:v>
                </c:pt>
                <c:pt idx="76">
                  <c:v>0.3018195132626345</c:v>
                </c:pt>
                <c:pt idx="77">
                  <c:v>0.3025183591921529</c:v>
                </c:pt>
                <c:pt idx="78">
                  <c:v>0.3032114130686109</c:v>
                </c:pt>
                <c:pt idx="79">
                  <c:v>0.303898823437957</c:v>
                </c:pt>
                <c:pt idx="80">
                  <c:v>0.3045807335141856</c:v>
                </c:pt>
                <c:pt idx="81">
                  <c:v>0.3052572814261721</c:v>
                </c:pt>
                <c:pt idx="82">
                  <c:v>0.3059286004502539</c:v>
                </c:pt>
                <c:pt idx="83">
                  <c:v>0.3065948192295448</c:v>
                </c:pt>
                <c:pt idx="84">
                  <c:v>0.3072560619808972</c:v>
                </c:pt>
                <c:pt idx="85">
                  <c:v>0.3079124486903438</c:v>
                </c:pt>
                <c:pt idx="86">
                  <c:v>0.3085640952977836</c:v>
                </c:pt>
                <c:pt idx="87">
                  <c:v>0.3092111138716362</c:v>
                </c:pt>
                <c:pt idx="88">
                  <c:v>0.3098536127741053</c:v>
                </c:pt>
                <c:pt idx="89">
                  <c:v>0.3104916968176689</c:v>
                </c:pt>
                <c:pt idx="90">
                  <c:v>0.3111254674133527</c:v>
                </c:pt>
                <c:pt idx="91">
                  <c:v>0.3117550227113033</c:v>
                </c:pt>
                <c:pt idx="92">
                  <c:v>0.312380457734147</c:v>
                </c:pt>
                <c:pt idx="93">
                  <c:v>0.3130018645035764</c:v>
                </c:pt>
                <c:pt idx="94">
                  <c:v>0.3136193321605826</c:v>
                </c:pt>
                <c:pt idx="95">
                  <c:v>0.3142329470797099</c:v>
                </c:pt>
                <c:pt idx="96">
                  <c:v>0.3148427929777022</c:v>
                </c:pt>
                <c:pt idx="97">
                  <c:v>0.3154489510168632</c:v>
                </c:pt>
                <c:pt idx="98">
                  <c:v>0.3160514999034397</c:v>
                </c:pt>
                <c:pt idx="99">
                  <c:v>0.3166505159813286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16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0.1228397793559265</v>
      </c>
      <c r="C2">
        <v>0.1188714526056548</v>
      </c>
      <c r="D2">
        <v>0.1269821611410284</v>
      </c>
      <c r="E2">
        <v>0.08777035414966325</v>
      </c>
      <c r="F2">
        <v>0.1573098079903516</v>
      </c>
      <c r="G2">
        <v>0</v>
      </c>
      <c r="H2">
        <v>0.12</v>
      </c>
      <c r="I2" t="s">
        <v>14</v>
      </c>
      <c r="J2" t="s">
        <v>15</v>
      </c>
      <c r="K2" t="s">
        <v>16</v>
      </c>
      <c r="L2">
        <v>0.1228397793559265</v>
      </c>
      <c r="M2">
        <v>0.1169964801913376</v>
      </c>
      <c r="N2">
        <v>0.1286830785205154</v>
      </c>
    </row>
    <row r="3" spans="1:14">
      <c r="A3">
        <v>0.3636363636363636</v>
      </c>
      <c r="B3">
        <v>0.1368515819727922</v>
      </c>
      <c r="C3">
        <v>0.1312195067410109</v>
      </c>
      <c r="D3">
        <v>0.1443422503759417</v>
      </c>
      <c r="E3">
        <v>0.1022876203987568</v>
      </c>
      <c r="F3">
        <v>0.1717630572687106</v>
      </c>
      <c r="G3">
        <v>3</v>
      </c>
      <c r="H3">
        <v>0.17</v>
      </c>
      <c r="I3" t="s">
        <v>11</v>
      </c>
      <c r="J3" t="s">
        <v>11</v>
      </c>
      <c r="K3" t="s">
        <v>17</v>
      </c>
      <c r="L3">
        <v>0.1898139361050515</v>
      </c>
      <c r="M3">
        <v>0.1484123768646812</v>
      </c>
      <c r="N3">
        <v>0.2312154953454217</v>
      </c>
    </row>
    <row r="4" spans="1:14">
      <c r="A4">
        <v>0.7272727272727273</v>
      </c>
      <c r="B4">
        <v>0.1465419069482644</v>
      </c>
      <c r="C4">
        <v>0.1393844835099912</v>
      </c>
      <c r="D4">
        <v>0.1558391599355214</v>
      </c>
      <c r="E4">
        <v>0.1119881151602793</v>
      </c>
      <c r="F4">
        <v>0.1814014484693137</v>
      </c>
      <c r="G4">
        <v>6</v>
      </c>
      <c r="H4">
        <v>0.21</v>
      </c>
      <c r="I4" t="s">
        <v>11</v>
      </c>
      <c r="J4" t="s">
        <v>11</v>
      </c>
      <c r="K4" t="s">
        <v>18</v>
      </c>
      <c r="L4">
        <v>0.4743427196137008</v>
      </c>
      <c r="M4">
        <v>0.03157803982885155</v>
      </c>
      <c r="N4">
        <v>0.9171073993985501</v>
      </c>
    </row>
    <row r="5" spans="1:14">
      <c r="A5">
        <v>1.090909090909091</v>
      </c>
      <c r="B5">
        <v>0.1540834629384265</v>
      </c>
      <c r="C5">
        <v>0.1458010724854281</v>
      </c>
      <c r="D5">
        <v>0.1640659326070126</v>
      </c>
      <c r="E5">
        <v>0.1195019901630318</v>
      </c>
      <c r="F5">
        <v>0.1888551384611571</v>
      </c>
      <c r="G5">
        <v>9</v>
      </c>
      <c r="H5">
        <v>0.25</v>
      </c>
    </row>
    <row r="6" spans="1:14">
      <c r="A6">
        <v>1.454545454545455</v>
      </c>
      <c r="B6">
        <v>0.1603158599422212</v>
      </c>
      <c r="C6">
        <v>0.1514231568202855</v>
      </c>
      <c r="D6">
        <v>0.1704495517853245</v>
      </c>
      <c r="E6">
        <v>0.1257099258663497</v>
      </c>
      <c r="F6">
        <v>0.1950048127025578</v>
      </c>
      <c r="G6">
        <v>12</v>
      </c>
      <c r="H6">
        <v>0.21</v>
      </c>
    </row>
    <row r="7" spans="1:14">
      <c r="A7">
        <v>1.818181818181818</v>
      </c>
      <c r="B7">
        <v>0.1656585485572329</v>
      </c>
      <c r="C7">
        <v>0.1564704729235062</v>
      </c>
      <c r="D7">
        <v>0.1757859096017532</v>
      </c>
      <c r="E7">
        <v>0.1310364247685738</v>
      </c>
      <c r="F7">
        <v>0.2002749785476242</v>
      </c>
      <c r="G7">
        <v>18</v>
      </c>
      <c r="H7">
        <v>0.23</v>
      </c>
    </row>
    <row r="8" spans="1:14">
      <c r="A8">
        <v>2.181818181818182</v>
      </c>
      <c r="B8">
        <v>0.170353330390617</v>
      </c>
      <c r="C8">
        <v>0.1607619822220546</v>
      </c>
      <c r="D8">
        <v>0.1804096654792179</v>
      </c>
      <c r="E8">
        <v>0.1357226029832755</v>
      </c>
      <c r="F8">
        <v>0.2049067568205273</v>
      </c>
      <c r="G8">
        <v>24</v>
      </c>
      <c r="H8">
        <v>0.27</v>
      </c>
    </row>
    <row r="9" spans="1:14">
      <c r="A9">
        <v>2.545454545454545</v>
      </c>
      <c r="B9">
        <v>0.1745531569301329</v>
      </c>
      <c r="C9">
        <v>0.1649340005899552</v>
      </c>
      <c r="D9">
        <v>0.1844441717785302</v>
      </c>
      <c r="E9">
        <v>0.1399198967504157</v>
      </c>
      <c r="F9">
        <v>0.2090515883247512</v>
      </c>
      <c r="G9">
        <v>36</v>
      </c>
      <c r="H9">
        <v>0.28</v>
      </c>
    </row>
    <row r="10" spans="1:14">
      <c r="A10">
        <v>2.909090909090909</v>
      </c>
      <c r="B10">
        <v>0.1783613275013843</v>
      </c>
      <c r="C10">
        <v>0.1687129878110388</v>
      </c>
      <c r="D10">
        <v>0.1880034911988284</v>
      </c>
      <c r="E10">
        <v>0.1437302100391273</v>
      </c>
      <c r="F10">
        <v>0.2128113814440192</v>
      </c>
      <c r="G10">
        <v>0</v>
      </c>
      <c r="H10">
        <v>0.13</v>
      </c>
    </row>
    <row r="11" spans="1:14">
      <c r="A11">
        <v>3.272727272727273</v>
      </c>
      <c r="B11">
        <v>0.1818511008355795</v>
      </c>
      <c r="C11">
        <v>0.1721772167935082</v>
      </c>
      <c r="D11">
        <v>0.1912260264554599</v>
      </c>
      <c r="E11">
        <v>0.147225676210716</v>
      </c>
      <c r="F11">
        <v>0.2162582738034875</v>
      </c>
      <c r="G11">
        <v>3</v>
      </c>
      <c r="H11">
        <v>0.18</v>
      </c>
    </row>
    <row r="12" spans="1:14">
      <c r="A12">
        <v>3.636363636363637</v>
      </c>
      <c r="B12">
        <v>0.1850764383984475</v>
      </c>
      <c r="C12">
        <v>0.1755306638595553</v>
      </c>
      <c r="D12">
        <v>0.194167002024112</v>
      </c>
      <c r="E12">
        <v>0.1504593791180549</v>
      </c>
      <c r="F12">
        <v>0.2194453533673866</v>
      </c>
      <c r="G12">
        <v>6</v>
      </c>
      <c r="H12">
        <v>0.23</v>
      </c>
    </row>
    <row r="13" spans="1:14">
      <c r="A13">
        <v>4</v>
      </c>
      <c r="B13">
        <v>0.1880783102552877</v>
      </c>
      <c r="C13">
        <v>0.1785413731445487</v>
      </c>
      <c r="D13">
        <v>0.1968840809009664</v>
      </c>
      <c r="E13">
        <v>0.1534716078905718</v>
      </c>
      <c r="F13">
        <v>0.2224129132223095</v>
      </c>
      <c r="G13">
        <v>9</v>
      </c>
      <c r="H13">
        <v>0.24</v>
      </c>
    </row>
    <row r="14" spans="1:14">
      <c r="A14">
        <v>4.363636363636363</v>
      </c>
      <c r="B14">
        <v>0.1908886035431169</v>
      </c>
      <c r="C14">
        <v>0.1813835556730778</v>
      </c>
      <c r="D14">
        <v>0.1994146040245693</v>
      </c>
      <c r="E14">
        <v>0.1562937186225658</v>
      </c>
      <c r="F14">
        <v>0.2251923132638845</v>
      </c>
      <c r="G14">
        <v>12</v>
      </c>
      <c r="H14">
        <v>0.23</v>
      </c>
    </row>
    <row r="15" spans="1:14">
      <c r="A15">
        <v>4.727272727272728</v>
      </c>
      <c r="B15">
        <v>0.1935326543777133</v>
      </c>
      <c r="C15">
        <v>0.1842043182252992</v>
      </c>
      <c r="D15">
        <v>0.201816110693241</v>
      </c>
      <c r="E15">
        <v>0.1589506295752346</v>
      </c>
      <c r="F15">
        <v>0.2278084753972185</v>
      </c>
      <c r="G15">
        <v>18</v>
      </c>
      <c r="H15">
        <v>0.24</v>
      </c>
    </row>
    <row r="16" spans="1:14">
      <c r="A16">
        <v>5.090909090909091</v>
      </c>
      <c r="B16">
        <v>0.1960309491087654</v>
      </c>
      <c r="C16">
        <v>0.1870050181839469</v>
      </c>
      <c r="D16">
        <v>0.2041336725734794</v>
      </c>
      <c r="E16">
        <v>0.1614624949497948</v>
      </c>
      <c r="F16">
        <v>0.2302815573084897</v>
      </c>
      <c r="G16">
        <v>24</v>
      </c>
      <c r="H16">
        <v>0.28</v>
      </c>
    </row>
    <row r="17" spans="1:8">
      <c r="A17">
        <v>5.454545454545455</v>
      </c>
      <c r="B17">
        <v>0.1984003031977666</v>
      </c>
      <c r="C17">
        <v>0.1895184611558567</v>
      </c>
      <c r="D17">
        <v>0.2063627901193407</v>
      </c>
      <c r="E17">
        <v>0.1638458634554855</v>
      </c>
      <c r="F17">
        <v>0.232628111031486</v>
      </c>
      <c r="G17">
        <v>36</v>
      </c>
      <c r="H17">
        <v>0.28</v>
      </c>
    </row>
    <row r="18" spans="1:8">
      <c r="A18">
        <v>5.818181818181818</v>
      </c>
      <c r="B18">
        <v>0.2006546999011977</v>
      </c>
      <c r="C18">
        <v>0.1919490907147345</v>
      </c>
      <c r="D18">
        <v>0.2085226659231843</v>
      </c>
      <c r="E18">
        <v>0.1661145019786347</v>
      </c>
      <c r="F18">
        <v>0.234861906615268</v>
      </c>
      <c r="G18">
        <v>0</v>
      </c>
      <c r="H18">
        <v>0.12</v>
      </c>
    </row>
    <row r="19" spans="1:8">
      <c r="A19">
        <v>6.181818181818182</v>
      </c>
      <c r="B19">
        <v>0.202805900663713</v>
      </c>
      <c r="C19">
        <v>0.1942112248329903</v>
      </c>
      <c r="D19">
        <v>0.2105472767473744</v>
      </c>
      <c r="E19">
        <v>0.1682799948083997</v>
      </c>
      <c r="F19">
        <v>0.2369945313485688</v>
      </c>
      <c r="G19">
        <v>3</v>
      </c>
      <c r="H19">
        <v>0.17</v>
      </c>
    </row>
    <row r="20" spans="1:8">
      <c r="A20">
        <v>6.545454545454546</v>
      </c>
      <c r="B20">
        <v>0.2048638982805991</v>
      </c>
      <c r="C20">
        <v>0.1965150477893234</v>
      </c>
      <c r="D20">
        <v>0.2125729816628663</v>
      </c>
      <c r="E20">
        <v>0.1703521884203987</v>
      </c>
      <c r="F20">
        <v>0.2390358345421498</v>
      </c>
      <c r="G20">
        <v>6</v>
      </c>
      <c r="H20">
        <v>0.16</v>
      </c>
    </row>
    <row r="21" spans="1:8">
      <c r="A21">
        <v>6.909090909090909</v>
      </c>
      <c r="B21">
        <v>0.2068372592755092</v>
      </c>
      <c r="C21">
        <v>0.1986527032992215</v>
      </c>
      <c r="D21">
        <v>0.2144312135853846</v>
      </c>
      <c r="E21">
        <v>0.1723395275065369</v>
      </c>
      <c r="F21">
        <v>0.2409942635574177</v>
      </c>
      <c r="G21">
        <v>9</v>
      </c>
      <c r="H21">
        <v>0.22</v>
      </c>
    </row>
    <row r="22" spans="1:8">
      <c r="A22">
        <v>7.272727272727273</v>
      </c>
      <c r="B22">
        <v>0.2087333866324535</v>
      </c>
      <c r="C22">
        <v>0.2006922774995377</v>
      </c>
      <c r="D22">
        <v>0.2162596059153358</v>
      </c>
      <c r="E22">
        <v>0.1742493128496133</v>
      </c>
      <c r="F22">
        <v>0.2428771216798882</v>
      </c>
      <c r="G22">
        <v>12</v>
      </c>
      <c r="H22">
        <v>0.22</v>
      </c>
    </row>
    <row r="23" spans="1:8">
      <c r="A23">
        <v>7.636363636363637</v>
      </c>
      <c r="B23">
        <v>0.2105587242335283</v>
      </c>
      <c r="C23">
        <v>0.2027826903419367</v>
      </c>
      <c r="D23">
        <v>0.2180058292865</v>
      </c>
      <c r="E23">
        <v>0.1760879020075639</v>
      </c>
      <c r="F23">
        <v>0.2446907688023552</v>
      </c>
      <c r="G23">
        <v>18</v>
      </c>
      <c r="H23">
        <v>0.24</v>
      </c>
    </row>
    <row r="24" spans="1:8">
      <c r="A24">
        <v>8</v>
      </c>
      <c r="B24">
        <v>0.2123189179394732</v>
      </c>
      <c r="C24">
        <v>0.2046451203489828</v>
      </c>
      <c r="D24">
        <v>0.2194074411030744</v>
      </c>
      <c r="E24">
        <v>0.1778608674659769</v>
      </c>
      <c r="F24">
        <v>0.2464407795764008</v>
      </c>
      <c r="G24">
        <v>24</v>
      </c>
      <c r="H24">
        <v>0.25</v>
      </c>
    </row>
    <row r="25" spans="1:8">
      <c r="A25">
        <v>8.363636363636363</v>
      </c>
      <c r="B25">
        <v>0.2140189439527108</v>
      </c>
      <c r="C25">
        <v>0.206531426648742</v>
      </c>
      <c r="D25">
        <v>0.2209198753683963</v>
      </c>
      <c r="E25">
        <v>0.1795731226963124</v>
      </c>
      <c r="F25">
        <v>0.2481320694696805</v>
      </c>
      <c r="G25">
        <v>36</v>
      </c>
      <c r="H25">
        <v>0.27</v>
      </c>
    </row>
    <row r="26" spans="1:8">
      <c r="A26">
        <v>8.727272727272727</v>
      </c>
      <c r="B26">
        <v>0.2156632121657729</v>
      </c>
      <c r="C26">
        <v>0.2083611317215353</v>
      </c>
      <c r="D26">
        <v>0.2224292451864175</v>
      </c>
      <c r="E26">
        <v>0.1812290236745089</v>
      </c>
      <c r="F26">
        <v>0.2497689962836663</v>
      </c>
      <c r="G26">
        <v>0</v>
      </c>
      <c r="H26">
        <v>0.12</v>
      </c>
    </row>
    <row r="27" spans="1:8">
      <c r="A27">
        <v>9.090909090909092</v>
      </c>
      <c r="B27">
        <v>0.217255650154812</v>
      </c>
      <c r="C27">
        <v>0.2102094649595463</v>
      </c>
      <c r="D27">
        <v>0.2238964807397633</v>
      </c>
      <c r="E27">
        <v>0.18283245141003</v>
      </c>
      <c r="F27">
        <v>0.251355442681902</v>
      </c>
      <c r="G27">
        <v>3</v>
      </c>
      <c r="H27">
        <v>0.17</v>
      </c>
    </row>
    <row r="28" spans="1:8">
      <c r="A28">
        <v>9.454545454545455</v>
      </c>
      <c r="B28">
        <v>0.2187997720330212</v>
      </c>
      <c r="C28">
        <v>0.2118701726116607</v>
      </c>
      <c r="D28">
        <v>0.2252957605577316</v>
      </c>
      <c r="E28">
        <v>0.1843868796182895</v>
      </c>
      <c r="F28">
        <v>0.25289488386171</v>
      </c>
      <c r="G28">
        <v>6</v>
      </c>
      <c r="H28">
        <v>0.21</v>
      </c>
    </row>
    <row r="29" spans="1:8">
      <c r="A29">
        <v>9.818181818181818</v>
      </c>
      <c r="B29">
        <v>0.2202987353417035</v>
      </c>
      <c r="C29">
        <v>0.2134856311598389</v>
      </c>
      <c r="D29">
        <v>0.226610096341382</v>
      </c>
      <c r="E29">
        <v>0.1858954306524998</v>
      </c>
      <c r="F29">
        <v>0.2543904434853949</v>
      </c>
      <c r="G29">
        <v>9</v>
      </c>
      <c r="H29">
        <v>0.25</v>
      </c>
    </row>
    <row r="30" spans="1:8">
      <c r="A30">
        <v>10.18181818181818</v>
      </c>
      <c r="B30">
        <v>0.22175538840213</v>
      </c>
      <c r="C30">
        <v>0.2149720453679494</v>
      </c>
      <c r="D30">
        <v>0.2279788997576357</v>
      </c>
      <c r="E30">
        <v>0.187360922071186</v>
      </c>
      <c r="F30">
        <v>0.2558449402471873</v>
      </c>
      <c r="G30">
        <v>12</v>
      </c>
      <c r="H30">
        <v>0.21</v>
      </c>
    </row>
    <row r="31" spans="1:8">
      <c r="A31">
        <v>10.54545454545454</v>
      </c>
      <c r="B31">
        <v>0.2231723099953275</v>
      </c>
      <c r="C31">
        <v>0.2165552096277762</v>
      </c>
      <c r="D31">
        <v>0.2292080611003333</v>
      </c>
      <c r="E31">
        <v>0.1887859056725445</v>
      </c>
      <c r="F31">
        <v>0.2572609269071068</v>
      </c>
      <c r="G31">
        <v>18</v>
      </c>
      <c r="H31">
        <v>0.23</v>
      </c>
    </row>
    <row r="32" spans="1:8">
      <c r="A32">
        <v>10.90909090909091</v>
      </c>
      <c r="B32">
        <v>0.2245518428224896</v>
      </c>
      <c r="C32">
        <v>0.2180882088845135</v>
      </c>
      <c r="D32">
        <v>0.2304065854740824</v>
      </c>
      <c r="E32">
        <v>0.1901727004205767</v>
      </c>
      <c r="F32">
        <v>0.2586407232166755</v>
      </c>
      <c r="G32">
        <v>24</v>
      </c>
      <c r="H32">
        <v>0.27</v>
      </c>
    </row>
    <row r="33" spans="1:8">
      <c r="A33">
        <v>11.27272727272727</v>
      </c>
      <c r="B33">
        <v>0.2258961218864444</v>
      </c>
      <c r="C33">
        <v>0.2195478459672438</v>
      </c>
      <c r="D33">
        <v>0.2315766039304373</v>
      </c>
      <c r="E33">
        <v>0.1915234203817738</v>
      </c>
      <c r="F33">
        <v>0.2599864438552586</v>
      </c>
      <c r="G33">
        <v>0</v>
      </c>
      <c r="H33">
        <v>0.13</v>
      </c>
    </row>
    <row r="34" spans="1:8">
      <c r="A34">
        <v>11.63636363636364</v>
      </c>
      <c r="B34">
        <v>0.227207098696978</v>
      </c>
      <c r="C34">
        <v>0.2209516149113083</v>
      </c>
      <c r="D34">
        <v>0.232784742986461</v>
      </c>
      <c r="E34">
        <v>0.1928399985582121</v>
      </c>
      <c r="F34">
        <v>0.2613000222628912</v>
      </c>
      <c r="G34">
        <v>3</v>
      </c>
      <c r="H34">
        <v>0.18</v>
      </c>
    </row>
    <row r="35" spans="1:8">
      <c r="A35">
        <v>12</v>
      </c>
      <c r="B35">
        <v>0.2284865620202846</v>
      </c>
      <c r="C35">
        <v>0.2223002606690884</v>
      </c>
      <c r="D35">
        <v>0.2339778620190903</v>
      </c>
      <c r="E35">
        <v>0.1941242073239086</v>
      </c>
      <c r="F35">
        <v>0.2625832310764424</v>
      </c>
      <c r="G35">
        <v>6</v>
      </c>
      <c r="H35">
        <v>0.23</v>
      </c>
    </row>
    <row r="36" spans="1:8">
      <c r="A36">
        <v>12.36363636363636</v>
      </c>
      <c r="B36">
        <v>0.2297361557513936</v>
      </c>
      <c r="C36">
        <v>0.2237322857029138</v>
      </c>
      <c r="D36">
        <v>0.2351141241356569</v>
      </c>
      <c r="E36">
        <v>0.1953776760326443</v>
      </c>
      <c r="F36">
        <v>0.2638376997373235</v>
      </c>
      <c r="G36">
        <v>9</v>
      </c>
      <c r="H36">
        <v>0.24</v>
      </c>
    </row>
    <row r="37" spans="1:8">
      <c r="A37">
        <v>12.72727272727273</v>
      </c>
      <c r="B37">
        <v>0.2309573943779547</v>
      </c>
      <c r="C37">
        <v>0.2250386600728982</v>
      </c>
      <c r="D37">
        <v>0.2362358815526769</v>
      </c>
      <c r="E37">
        <v>0.1966019062571208</v>
      </c>
      <c r="F37">
        <v>0.2650649297306056</v>
      </c>
      <c r="G37">
        <v>12</v>
      </c>
      <c r="H37">
        <v>0.23</v>
      </c>
    </row>
    <row r="38" spans="1:8">
      <c r="A38">
        <v>13.09090909090909</v>
      </c>
      <c r="B38">
        <v>0.2321516764168181</v>
      </c>
      <c r="C38">
        <v>0.2263573612152477</v>
      </c>
      <c r="D38">
        <v>0.2374281424597915</v>
      </c>
      <c r="E38">
        <v>0.1977982850340148</v>
      </c>
      <c r="F38">
        <v>0.2662663078301136</v>
      </c>
      <c r="G38">
        <v>18</v>
      </c>
      <c r="H38">
        <v>0.24</v>
      </c>
    </row>
    <row r="39" spans="1:8">
      <c r="A39">
        <v>13.45454545454546</v>
      </c>
      <c r="B39">
        <v>0.2333202961359147</v>
      </c>
      <c r="C39">
        <v>0.2277108643230554</v>
      </c>
      <c r="D39">
        <v>0.2385796577681441</v>
      </c>
      <c r="E39">
        <v>0.1989680964219039</v>
      </c>
      <c r="F39">
        <v>0.2674431176564662</v>
      </c>
      <c r="G39">
        <v>24</v>
      </c>
      <c r="H39">
        <v>0.28</v>
      </c>
    </row>
    <row r="40" spans="1:8">
      <c r="A40">
        <v>13.81818181818182</v>
      </c>
      <c r="B40">
        <v>0.2344644538189357</v>
      </c>
      <c r="C40">
        <v>0.2289171667662488</v>
      </c>
      <c r="D40">
        <v>0.2396875544487226</v>
      </c>
      <c r="E40">
        <v>0.2001125316250386</v>
      </c>
      <c r="F40">
        <v>0.2685965498010399</v>
      </c>
      <c r="G40">
        <v>0</v>
      </c>
      <c r="H40">
        <v>0.12</v>
      </c>
    </row>
    <row r="41" spans="1:8">
      <c r="A41">
        <v>14.18181818181818</v>
      </c>
      <c r="B41">
        <v>0.2355852647861227</v>
      </c>
      <c r="C41">
        <v>0.2302544374953512</v>
      </c>
      <c r="D41">
        <v>0.2408228971345044</v>
      </c>
      <c r="E41">
        <v>0.2012326978925826</v>
      </c>
      <c r="F41">
        <v>0.2697277107254777</v>
      </c>
      <c r="G41">
        <v>3</v>
      </c>
      <c r="H41">
        <v>0.17</v>
      </c>
    </row>
    <row r="42" spans="1:8">
      <c r="A42">
        <v>14.54545454545455</v>
      </c>
      <c r="B42">
        <v>0.2366837673487784</v>
      </c>
      <c r="C42">
        <v>0.2315270745108113</v>
      </c>
      <c r="D42">
        <v>0.2419315334078645</v>
      </c>
      <c r="E42">
        <v>0.2023296263679025</v>
      </c>
      <c r="F42">
        <v>0.270837630611323</v>
      </c>
      <c r="G42">
        <v>6</v>
      </c>
      <c r="H42">
        <v>0.16</v>
      </c>
    </row>
    <row r="43" spans="1:8">
      <c r="A43">
        <v>14.90909090909091</v>
      </c>
      <c r="B43">
        <v>0.2377609298460935</v>
      </c>
      <c r="C43">
        <v>0.2327395260421987</v>
      </c>
      <c r="D43">
        <v>0.242989894672766</v>
      </c>
      <c r="E43">
        <v>0.2034042790339883</v>
      </c>
      <c r="F43">
        <v>0.2719272703058603</v>
      </c>
      <c r="G43">
        <v>9</v>
      </c>
      <c r="H43">
        <v>0.22</v>
      </c>
    </row>
    <row r="44" spans="1:8">
      <c r="A44">
        <v>15.27272727272727</v>
      </c>
      <c r="B44">
        <v>0.2388176568891821</v>
      </c>
      <c r="C44">
        <v>0.2338895067220166</v>
      </c>
      <c r="D44">
        <v>0.2439350475348805</v>
      </c>
      <c r="E44">
        <v>0.2044575548778357</v>
      </c>
      <c r="F44">
        <v>0.2729975274869931</v>
      </c>
      <c r="G44">
        <v>12</v>
      </c>
      <c r="H44">
        <v>0.22</v>
      </c>
    </row>
    <row r="45" spans="1:8">
      <c r="A45">
        <v>15.63636363636364</v>
      </c>
      <c r="B45">
        <v>0.2398547949177469</v>
      </c>
      <c r="C45">
        <v>0.2350385350639218</v>
      </c>
      <c r="D45">
        <v>0.2450215364237633</v>
      </c>
      <c r="E45">
        <v>0.205490295377467</v>
      </c>
      <c r="F45">
        <v>0.2740492421508351</v>
      </c>
      <c r="G45">
        <v>18</v>
      </c>
      <c r="H45">
        <v>0.24</v>
      </c>
    </row>
    <row r="46" spans="1:8">
      <c r="A46">
        <v>16</v>
      </c>
      <c r="B46">
        <v>0.2408731371587358</v>
      </c>
      <c r="C46">
        <v>0.2360491363695717</v>
      </c>
      <c r="D46">
        <v>0.2460039099787237</v>
      </c>
      <c r="E46">
        <v>0.2065032893995191</v>
      </c>
      <c r="F46">
        <v>0.2750832015099429</v>
      </c>
      <c r="G46">
        <v>24</v>
      </c>
      <c r="H46">
        <v>0.25</v>
      </c>
    </row>
    <row r="47" spans="1:8">
      <c r="A47">
        <v>16.36363636363636</v>
      </c>
      <c r="B47">
        <v>0.2418734280630274</v>
      </c>
      <c r="C47">
        <v>0.2370943337547334</v>
      </c>
      <c r="D47">
        <v>0.2470527921668726</v>
      </c>
      <c r="E47">
        <v>0.2074972775822147</v>
      </c>
      <c r="F47">
        <v>0.2761001443770059</v>
      </c>
    </row>
    <row r="48" spans="1:8">
      <c r="A48">
        <v>16.72727272727273</v>
      </c>
      <c r="B48">
        <v>0.2428563672850958</v>
      </c>
      <c r="C48">
        <v>0.2380846561774098</v>
      </c>
      <c r="D48">
        <v>0.2481593587873998</v>
      </c>
      <c r="E48">
        <v>0.2084729562676487</v>
      </c>
      <c r="F48">
        <v>0.2771007650979236</v>
      </c>
    </row>
    <row r="49" spans="1:6">
      <c r="A49">
        <v>17.09090909090909</v>
      </c>
      <c r="B49">
        <v>0.2438226132613297</v>
      </c>
      <c r="C49">
        <v>0.2390569726778788</v>
      </c>
      <c r="D49">
        <v>0.2491068265194642</v>
      </c>
      <c r="E49">
        <v>0.2094309810382013</v>
      </c>
      <c r="F49">
        <v>0.2780857170890821</v>
      </c>
    </row>
    <row r="50" spans="1:6">
      <c r="A50">
        <v>17.45454545454545</v>
      </c>
      <c r="B50">
        <v>0.2447727864348929</v>
      </c>
      <c r="C50">
        <v>0.2400102274375037</v>
      </c>
      <c r="D50">
        <v>0.2500203150301858</v>
      </c>
      <c r="E50">
        <v>0.2103719699042294</v>
      </c>
      <c r="F50">
        <v>0.2790556160259804</v>
      </c>
    </row>
    <row r="51" spans="1:6">
      <c r="A51">
        <v>17.81818181818182</v>
      </c>
      <c r="B51">
        <v>0.2457074721684516</v>
      </c>
      <c r="C51">
        <v>0.240944939112742</v>
      </c>
      <c r="D51">
        <v>0.2509117469857668</v>
      </c>
      <c r="E51">
        <v>0.2112965061837431</v>
      </c>
      <c r="F51">
        <v>0.2800110427239122</v>
      </c>
    </row>
    <row r="52" spans="1:6">
      <c r="A52">
        <v>18.18181818181818</v>
      </c>
      <c r="B52">
        <v>0.246627223380543</v>
      </c>
      <c r="C52">
        <v>0.2418691005779341</v>
      </c>
      <c r="D52">
        <v>0.2518702117666907</v>
      </c>
      <c r="E52">
        <v>0.2122051411092996</v>
      </c>
      <c r="F52">
        <v>0.2809525457459329</v>
      </c>
    </row>
    <row r="53" spans="1:6">
      <c r="A53">
        <v>18.54545454545455</v>
      </c>
      <c r="B53">
        <v>0.2475325629366445</v>
      </c>
      <c r="C53">
        <v>0.2427770829013365</v>
      </c>
      <c r="D53">
        <v>0.2527810107741869</v>
      </c>
      <c r="E53">
        <v>0.2130983961927306</v>
      </c>
      <c r="F53">
        <v>0.2818806437687311</v>
      </c>
    </row>
    <row r="54" spans="1:6">
      <c r="A54">
        <v>18.90909090909091</v>
      </c>
      <c r="B54">
        <v>0.2484239858219902</v>
      </c>
      <c r="C54">
        <v>0.2436447538042036</v>
      </c>
      <c r="D54">
        <v>0.2536128050962781</v>
      </c>
      <c r="E54">
        <v>0.2139767653743511</v>
      </c>
      <c r="F54">
        <v>0.282795827733046</v>
      </c>
    </row>
    <row r="55" spans="1:6">
      <c r="A55">
        <v>19.27272727272727</v>
      </c>
      <c r="B55">
        <v>0.2493019611197516</v>
      </c>
      <c r="C55">
        <v>0.2445034678653629</v>
      </c>
      <c r="D55">
        <v>0.2544761653333074</v>
      </c>
      <c r="E55">
        <v>0.2148407169799244</v>
      </c>
      <c r="F55">
        <v>0.2836985628019084</v>
      </c>
    </row>
    <row r="56" spans="1:6">
      <c r="A56">
        <v>19.63636363636364</v>
      </c>
      <c r="B56">
        <v>0.2501669338152557</v>
      </c>
      <c r="C56">
        <v>0.2453677610101832</v>
      </c>
      <c r="D56">
        <v>0.2553626156134387</v>
      </c>
      <c r="E56">
        <v>0.2156906955057819</v>
      </c>
      <c r="F56">
        <v>0.2845892901471007</v>
      </c>
    </row>
    <row r="57" spans="1:6">
      <c r="A57">
        <v>20</v>
      </c>
      <c r="B57">
        <v>0.2510193264443913</v>
      </c>
      <c r="C57">
        <v>0.2461696664531798</v>
      </c>
      <c r="D57">
        <v>0.2562544624492509</v>
      </c>
      <c r="E57">
        <v>0.2165271232499774</v>
      </c>
      <c r="F57">
        <v>0.285468428581715</v>
      </c>
    </row>
    <row r="58" spans="1:6">
      <c r="A58">
        <v>20.36363636363636</v>
      </c>
      <c r="B58">
        <v>0.2518595406021674</v>
      </c>
      <c r="C58">
        <v>0.2470439004450519</v>
      </c>
      <c r="D58">
        <v>0.257163337058214</v>
      </c>
      <c r="E58">
        <v>0.217350401805237</v>
      </c>
      <c r="F58">
        <v>0.2863363760545687</v>
      </c>
    </row>
    <row r="59" spans="1:6">
      <c r="A59">
        <v>20.72727272727273</v>
      </c>
      <c r="B59">
        <v>0.252687958325508</v>
      </c>
      <c r="C59">
        <v>0.2478531862740966</v>
      </c>
      <c r="D59">
        <v>0.2580033695290096</v>
      </c>
      <c r="E59">
        <v>0.2181609134275885</v>
      </c>
      <c r="F59">
        <v>0.2871935110203599</v>
      </c>
    </row>
    <row r="60" spans="1:6">
      <c r="A60">
        <v>21.09090909090909</v>
      </c>
      <c r="B60">
        <v>0.2535049433627337</v>
      </c>
      <c r="C60">
        <v>0.2486784765309792</v>
      </c>
      <c r="D60">
        <v>0.2589003161417532</v>
      </c>
      <c r="E60">
        <v>0.2189590222929618</v>
      </c>
      <c r="F60">
        <v>0.2880401936978537</v>
      </c>
    </row>
    <row r="61" spans="1:6">
      <c r="A61">
        <v>21.45454545454546</v>
      </c>
      <c r="B61">
        <v>0.2543108423407545</v>
      </c>
      <c r="C61">
        <v>0.2494919055817805</v>
      </c>
      <c r="D61">
        <v>0.2598026961578521</v>
      </c>
      <c r="E61">
        <v>0.2197450756526349</v>
      </c>
      <c r="F61">
        <v>0.2888767672269704</v>
      </c>
    </row>
    <row r="62" spans="1:6">
      <c r="A62">
        <v>21.81818181818182</v>
      </c>
      <c r="B62">
        <v>0.2551059858397699</v>
      </c>
      <c r="C62">
        <v>0.2501638157856608</v>
      </c>
      <c r="D62">
        <v>0.2606754874369625</v>
      </c>
      <c r="E62">
        <v>0.2205194048972014</v>
      </c>
      <c r="F62">
        <v>0.2897035587344532</v>
      </c>
    </row>
    <row r="63" spans="1:6">
      <c r="A63">
        <v>22.18181818181818</v>
      </c>
      <c r="B63">
        <v>0.2558906893841826</v>
      </c>
      <c r="C63">
        <v>0.2509424921590599</v>
      </c>
      <c r="D63">
        <v>0.2615309948556981</v>
      </c>
      <c r="E63">
        <v>0.2212823265376478</v>
      </c>
      <c r="F63">
        <v>0.2905208803166982</v>
      </c>
    </row>
    <row r="64" spans="1:6">
      <c r="A64">
        <v>22.54545454545455</v>
      </c>
      <c r="B64">
        <v>0.2566652543574924</v>
      </c>
      <c r="C64">
        <v>0.2516411118655668</v>
      </c>
      <c r="D64">
        <v>0.2623649875019248</v>
      </c>
      <c r="E64">
        <v>0.2220341431112116</v>
      </c>
      <c r="F64">
        <v>0.2913290299474196</v>
      </c>
    </row>
    <row r="65" spans="1:6">
      <c r="A65">
        <v>22.90909090909091</v>
      </c>
      <c r="B65">
        <v>0.257429968848104</v>
      </c>
      <c r="C65">
        <v>0.2524179950690417</v>
      </c>
      <c r="D65">
        <v>0.2631725204580202</v>
      </c>
      <c r="E65">
        <v>0.2227751440188765</v>
      </c>
      <c r="F65">
        <v>0.2921282923170018</v>
      </c>
    </row>
    <row r="66" spans="1:6">
      <c r="A66">
        <v>23.27272727272727</v>
      </c>
      <c r="B66">
        <v>0.2581851084322517</v>
      </c>
      <c r="C66">
        <v>0.2531019464366368</v>
      </c>
      <c r="D66">
        <v>0.2639256409120093</v>
      </c>
      <c r="E66">
        <v>0.2235056063006176</v>
      </c>
      <c r="F66">
        <v>0.292918939609652</v>
      </c>
    </row>
    <row r="67" spans="1:6">
      <c r="A67">
        <v>23.63636363636364</v>
      </c>
      <c r="B67">
        <v>0.2589309368996045</v>
      </c>
      <c r="C67">
        <v>0.2537913320172697</v>
      </c>
      <c r="D67">
        <v>0.2648177247974831</v>
      </c>
      <c r="E67">
        <v>0.224225795353905</v>
      </c>
      <c r="F67">
        <v>0.2937012322238589</v>
      </c>
    </row>
    <row r="68" spans="1:6">
      <c r="A68">
        <v>24</v>
      </c>
      <c r="B68">
        <v>0.2596677069265418</v>
      </c>
      <c r="C68">
        <v>0.2544216763979886</v>
      </c>
      <c r="D68">
        <v>0.2656188313801199</v>
      </c>
      <c r="E68">
        <v>0.2249359656003882</v>
      </c>
      <c r="F68">
        <v>0.2944754194410766</v>
      </c>
    </row>
    <row r="69" spans="1:6">
      <c r="A69">
        <v>24.36363636363636</v>
      </c>
      <c r="B69">
        <v>0.2603956607015939</v>
      </c>
      <c r="C69">
        <v>0.2550841082239028</v>
      </c>
      <c r="D69">
        <v>0.2664073736073397</v>
      </c>
      <c r="E69">
        <v>0.2256363611052159</v>
      </c>
      <c r="F69">
        <v>0.2952417400470908</v>
      </c>
    </row>
    <row r="70" spans="1:6">
      <c r="A70">
        <v>24.72727272727273</v>
      </c>
      <c r="B70">
        <v>0.2611150305070903</v>
      </c>
      <c r="C70">
        <v>0.2557668361237048</v>
      </c>
      <c r="D70">
        <v>0.2671867714861155</v>
      </c>
      <c r="E70">
        <v>0.2263272161529692</v>
      </c>
      <c r="F70">
        <v>0.2960004229100378</v>
      </c>
    </row>
    <row r="71" spans="1:6">
      <c r="A71">
        <v>25.09090909090909</v>
      </c>
      <c r="B71">
        <v>0.2618260392606679</v>
      </c>
      <c r="C71">
        <v>0.2563878048916329</v>
      </c>
      <c r="D71">
        <v>0.2679572604417031</v>
      </c>
      <c r="E71">
        <v>0.2270087557838373</v>
      </c>
      <c r="F71">
        <v>0.2967516875187088</v>
      </c>
    </row>
    <row r="72" spans="1:6">
      <c r="A72">
        <v>25.45454545454546</v>
      </c>
      <c r="B72">
        <v>0.2625289010199372</v>
      </c>
      <c r="C72">
        <v>0.256998940832314</v>
      </c>
      <c r="D72">
        <v>0.2687435439607557</v>
      </c>
      <c r="E72">
        <v>0.2276811962932844</v>
      </c>
      <c r="F72">
        <v>0.2974957444843822</v>
      </c>
    </row>
    <row r="73" spans="1:6">
      <c r="A73">
        <v>25.81818181818182</v>
      </c>
      <c r="B73">
        <v>0.2632238214532923</v>
      </c>
      <c r="C73">
        <v>0.2575942367908782</v>
      </c>
      <c r="D73">
        <v>0.2694854612795763</v>
      </c>
      <c r="E73">
        <v>0.228344745698167</v>
      </c>
      <c r="F73">
        <v>0.2982327960091448</v>
      </c>
    </row>
    <row r="74" spans="1:6">
      <c r="A74">
        <v>26.18181818181818</v>
      </c>
      <c r="B74">
        <v>0.2639109982795709</v>
      </c>
      <c r="C74">
        <v>0.2581713771529845</v>
      </c>
      <c r="D74">
        <v>0.270220141990441</v>
      </c>
      <c r="E74">
        <v>0.2289996041719797</v>
      </c>
      <c r="F74">
        <v>0.2989630363233749</v>
      </c>
    </row>
    <row r="75" spans="1:6">
      <c r="A75">
        <v>26.54545454545455</v>
      </c>
      <c r="B75">
        <v>0.2645906216790181</v>
      </c>
      <c r="C75">
        <v>0.2587830815141428</v>
      </c>
      <c r="D75">
        <v>0.2710062327321393</v>
      </c>
      <c r="E75">
        <v>0.2296459644516479</v>
      </c>
      <c r="F75">
        <v>0.2996866520948062</v>
      </c>
    </row>
    <row r="76" spans="1:6">
      <c r="A76">
        <v>26.90909090909091</v>
      </c>
      <c r="B76">
        <v>0.2652628746777895</v>
      </c>
      <c r="C76">
        <v>0.2593689807600717</v>
      </c>
      <c r="D76">
        <v>0.2718484050625763</v>
      </c>
      <c r="E76">
        <v>0.2302840122180945</v>
      </c>
      <c r="F76">
        <v>0.3004038228113963</v>
      </c>
    </row>
    <row r="77" spans="1:6">
      <c r="A77">
        <v>27.27272727272727</v>
      </c>
      <c r="B77">
        <v>0.2659279335080199</v>
      </c>
      <c r="C77">
        <v>0.2599477441330919</v>
      </c>
      <c r="D77">
        <v>0.2725652618080446</v>
      </c>
      <c r="E77">
        <v>0.2309139264525748</v>
      </c>
      <c r="F77">
        <v>0.3011147211399931</v>
      </c>
    </row>
    <row r="78" spans="1:6">
      <c r="A78">
        <v>27.63636363636364</v>
      </c>
      <c r="B78">
        <v>0.2665859679453139</v>
      </c>
      <c r="C78">
        <v>0.26055630702507</v>
      </c>
      <c r="D78">
        <v>0.2733386052157636</v>
      </c>
      <c r="E78">
        <v>0.2315358797706183</v>
      </c>
      <c r="F78">
        <v>0.3018195132626345</v>
      </c>
    </row>
    <row r="79" spans="1:6">
      <c r="A79">
        <v>28</v>
      </c>
      <c r="B79">
        <v>0.2672371416253413</v>
      </c>
      <c r="C79">
        <v>0.2611628570740666</v>
      </c>
      <c r="D79">
        <v>0.2741213023431293</v>
      </c>
      <c r="E79">
        <v>0.2321500387352489</v>
      </c>
      <c r="F79">
        <v>0.3025183591921529</v>
      </c>
    </row>
    <row r="80" spans="1:6">
      <c r="A80">
        <v>28.36363636363636</v>
      </c>
      <c r="B80">
        <v>0.2678816123410844</v>
      </c>
      <c r="C80">
        <v>0.2617413999826216</v>
      </c>
      <c r="D80">
        <v>0.2748352884689808</v>
      </c>
      <c r="E80">
        <v>0.2327565641510136</v>
      </c>
      <c r="F80">
        <v>0.3032114130686109</v>
      </c>
    </row>
    <row r="81" spans="1:6">
      <c r="A81">
        <v>28.72727272727273</v>
      </c>
      <c r="B81">
        <v>0.2685195323221449</v>
      </c>
      <c r="C81">
        <v>0.2622578995057918</v>
      </c>
      <c r="D81">
        <v>0.2754936914245664</v>
      </c>
      <c r="E81">
        <v>0.2333556113402088</v>
      </c>
      <c r="F81">
        <v>0.303898823437957</v>
      </c>
    </row>
    <row r="82" spans="1:6">
      <c r="A82">
        <v>29.09090909090909</v>
      </c>
      <c r="B82">
        <v>0.269151048497403</v>
      </c>
      <c r="C82">
        <v>0.2627646814639931</v>
      </c>
      <c r="D82">
        <v>0.2762326384846262</v>
      </c>
      <c r="E82">
        <v>0.2339473304025928</v>
      </c>
      <c r="F82">
        <v>0.3045807335141856</v>
      </c>
    </row>
    <row r="83" spans="1:6">
      <c r="A83">
        <v>29.45454545454546</v>
      </c>
      <c r="B83">
        <v>0.2697763027422128</v>
      </c>
      <c r="C83">
        <v>0.2633021113415389</v>
      </c>
      <c r="D83">
        <v>0.276949377531767</v>
      </c>
      <c r="E83">
        <v>0.2345318664597535</v>
      </c>
      <c r="F83">
        <v>0.3052572814261721</v>
      </c>
    </row>
    <row r="84" spans="1:6">
      <c r="A84">
        <v>29.81818181818182</v>
      </c>
      <c r="B84">
        <v>0.2703954321112202</v>
      </c>
      <c r="C84">
        <v>0.2638683248062212</v>
      </c>
      <c r="D84">
        <v>0.2776681093006741</v>
      </c>
      <c r="E84">
        <v>0.2351093598852073</v>
      </c>
      <c r="F84">
        <v>0.3059286004502539</v>
      </c>
    </row>
    <row r="85" spans="1:6">
      <c r="A85">
        <v>30.18181818181818</v>
      </c>
      <c r="B85">
        <v>0.2710085690578009</v>
      </c>
      <c r="C85">
        <v>0.2643868299354984</v>
      </c>
      <c r="D85">
        <v>0.2783770816535117</v>
      </c>
      <c r="E85">
        <v>0.2356799465212178</v>
      </c>
      <c r="F85">
        <v>0.3065948192295448</v>
      </c>
    </row>
    <row r="86" spans="1:6">
      <c r="A86">
        <v>30.54545454545455</v>
      </c>
      <c r="B86">
        <v>0.2716158416410372</v>
      </c>
      <c r="C86">
        <v>0.26493086591212</v>
      </c>
      <c r="D86">
        <v>0.279079305591702</v>
      </c>
      <c r="E86">
        <v>0.2362437578832481</v>
      </c>
      <c r="F86">
        <v>0.3072560619808972</v>
      </c>
    </row>
    <row r="87" spans="1:6">
      <c r="A87">
        <v>30.90909090909091</v>
      </c>
      <c r="B87">
        <v>0.2722173737210776</v>
      </c>
      <c r="C87">
        <v>0.2654687847847122</v>
      </c>
      <c r="D87">
        <v>0.2797751515059047</v>
      </c>
      <c r="E87">
        <v>0.2368009213528844</v>
      </c>
      <c r="F87">
        <v>0.3079124486903438</v>
      </c>
    </row>
    <row r="88" spans="1:6">
      <c r="A88">
        <v>31.27272727272727</v>
      </c>
      <c r="B88">
        <v>0.2728132851436579</v>
      </c>
      <c r="C88">
        <v>0.2660013873347255</v>
      </c>
      <c r="D88">
        <v>0.2804679467153947</v>
      </c>
      <c r="E88">
        <v>0.2373515603599937</v>
      </c>
      <c r="F88">
        <v>0.3085640952977836</v>
      </c>
    </row>
    <row r="89" spans="1:6">
      <c r="A89">
        <v>31.63636363636364</v>
      </c>
      <c r="B89">
        <v>0.2734036919145026</v>
      </c>
      <c r="C89">
        <v>0.2665296146382713</v>
      </c>
      <c r="D89">
        <v>0.281154365867409</v>
      </c>
      <c r="E89">
        <v>0.2378957945548434</v>
      </c>
      <c r="F89">
        <v>0.3092111138716362</v>
      </c>
    </row>
    <row r="90" spans="1:6">
      <c r="A90">
        <v>32</v>
      </c>
      <c r="B90">
        <v>0.2739887063642681</v>
      </c>
      <c r="C90">
        <v>0.2670549187867412</v>
      </c>
      <c r="D90">
        <v>0.2818411381099159</v>
      </c>
      <c r="E90">
        <v>0.2384337399708247</v>
      </c>
      <c r="F90">
        <v>0.3098536127741053</v>
      </c>
    </row>
    <row r="91" spans="1:6">
      <c r="A91">
        <v>32.36363636363637</v>
      </c>
      <c r="B91">
        <v>0.2745684373046413</v>
      </c>
      <c r="C91">
        <v>0.2675876070117961</v>
      </c>
      <c r="D91">
        <v>0.2825386021104958</v>
      </c>
      <c r="E91">
        <v>0.2389655091784001</v>
      </c>
      <c r="F91">
        <v>0.3104916968176689</v>
      </c>
    </row>
    <row r="92" spans="1:6">
      <c r="A92">
        <v>32.72727272727273</v>
      </c>
      <c r="B92">
        <v>0.2751429901761605</v>
      </c>
      <c r="C92">
        <v>0.2680979395513403</v>
      </c>
      <c r="D92">
        <v>0.2832301551343509</v>
      </c>
      <c r="E92">
        <v>0.2394912114308308</v>
      </c>
      <c r="F92">
        <v>0.3111254674133527</v>
      </c>
    </row>
    <row r="93" spans="1:6">
      <c r="A93">
        <v>33.09090909090909</v>
      </c>
      <c r="B93">
        <v>0.2757124671882817</v>
      </c>
      <c r="C93">
        <v>0.2685977889087591</v>
      </c>
      <c r="D93">
        <v>0.2838946051046493</v>
      </c>
      <c r="E93">
        <v>0.2400109528022053</v>
      </c>
      <c r="F93">
        <v>0.3117550227113033</v>
      </c>
    </row>
    <row r="94" spans="1:6">
      <c r="A94">
        <v>33.45454545454545</v>
      </c>
      <c r="B94">
        <v>0.2762769674521774</v>
      </c>
      <c r="C94">
        <v>0.2690821494575287</v>
      </c>
      <c r="D94">
        <v>0.2845990375144986</v>
      </c>
      <c r="E94">
        <v>0.2405248363182546</v>
      </c>
      <c r="F94">
        <v>0.312380457734147</v>
      </c>
    </row>
    <row r="95" spans="1:6">
      <c r="A95">
        <v>33.81818181818182</v>
      </c>
      <c r="B95">
        <v>0.2768365871067189</v>
      </c>
      <c r="C95">
        <v>0.2695246130557811</v>
      </c>
      <c r="D95">
        <v>0.285276836293421</v>
      </c>
      <c r="E95">
        <v>0.2410329620803973</v>
      </c>
      <c r="F95">
        <v>0.3130018645035764</v>
      </c>
    </row>
    <row r="96" spans="1:6">
      <c r="A96">
        <v>34.18181818181818</v>
      </c>
      <c r="B96">
        <v>0.2773914194380581</v>
      </c>
      <c r="C96">
        <v>0.2699630860333796</v>
      </c>
      <c r="D96">
        <v>0.2859480468007003</v>
      </c>
      <c r="E96">
        <v>0.2415354273834374</v>
      </c>
      <c r="F96">
        <v>0.3136193321605826</v>
      </c>
    </row>
    <row r="97" spans="1:6">
      <c r="A97">
        <v>34.54545454545455</v>
      </c>
      <c r="B97">
        <v>0.2779415549932011</v>
      </c>
      <c r="C97">
        <v>0.2703976460403645</v>
      </c>
      <c r="D97">
        <v>0.2866124507318289</v>
      </c>
      <c r="E97">
        <v>0.2420323268272878</v>
      </c>
      <c r="F97">
        <v>0.3142329470797099</v>
      </c>
    </row>
    <row r="98" spans="1:6">
      <c r="A98">
        <v>34.90909090909091</v>
      </c>
      <c r="B98">
        <v>0.2784870816879308</v>
      </c>
      <c r="C98">
        <v>0.2708283684221424</v>
      </c>
      <c r="D98">
        <v>0.2872702043884967</v>
      </c>
      <c r="E98">
        <v>0.2425237524230952</v>
      </c>
      <c r="F98">
        <v>0.3148427929777022</v>
      </c>
    </row>
    <row r="99" spans="1:6">
      <c r="A99">
        <v>35.27272727272727</v>
      </c>
      <c r="B99">
        <v>0.2790280849094169</v>
      </c>
      <c r="C99">
        <v>0.2712649885484577</v>
      </c>
      <c r="D99">
        <v>0.2879221941044275</v>
      </c>
      <c r="E99">
        <v>0.243009793694088</v>
      </c>
      <c r="F99">
        <v>0.3154489510168632</v>
      </c>
    </row>
    <row r="100" spans="1:6">
      <c r="A100">
        <v>35.63636363636364</v>
      </c>
      <c r="B100">
        <v>0.2795646476138248</v>
      </c>
      <c r="C100">
        <v>0.2717262401315086</v>
      </c>
      <c r="D100">
        <v>0.2885096107215526</v>
      </c>
      <c r="E100">
        <v>0.2434905377714563</v>
      </c>
      <c r="F100">
        <v>0.3160514999034397</v>
      </c>
    </row>
    <row r="101" spans="1:6">
      <c r="A101">
        <v>36</v>
      </c>
      <c r="B101">
        <v>0.2800968504192163</v>
      </c>
      <c r="C101">
        <v>0.2721842216455401</v>
      </c>
      <c r="D101">
        <v>0.2890677446781748</v>
      </c>
      <c r="E101">
        <v>0.2439660694855689</v>
      </c>
      <c r="F101">
        <v>0.3166505159813286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2026-02-01T18:33:52Z</dcterms:created>
  <dcterms:modified xsi:type="dcterms:W3CDTF">2026-02-01T18:33:52Z</dcterms:modified>
</cp:coreProperties>
</file>