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jlee/Desktop/CSCI E-7/final-exam/"/>
    </mc:Choice>
  </mc:AlternateContent>
  <bookViews>
    <workbookView minimized="1" xWindow="240" yWindow="460" windowWidth="25360" windowHeight="14560" activeTab="3"/>
  </bookViews>
  <sheets>
    <sheet name="gcruises" sheetId="1" r:id="rId1"/>
    <sheet name="gsports" sheetId="2" r:id="rId2"/>
    <sheet name="gprojects" sheetId="3" r:id="rId3"/>
    <sheet name="Sheet1" sheetId="4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" i="4"/>
</calcChain>
</file>

<file path=xl/sharedStrings.xml><?xml version="1.0" encoding="utf-8"?>
<sst xmlns="http://schemas.openxmlformats.org/spreadsheetml/2006/main" count="40311" uniqueCount="4053">
  <si>
    <t>Ian Isla</t>
  </si>
  <si>
    <t>Julian Isabel</t>
  </si>
  <si>
    <t>Roman Valentina</t>
  </si>
  <si>
    <t>Diego Lyla</t>
  </si>
  <si>
    <t>Kaleb Lauren</t>
  </si>
  <si>
    <t>Bryce Isla</t>
  </si>
  <si>
    <t>Christian Alaina</t>
  </si>
  <si>
    <t>Jonah Destiny</t>
  </si>
  <si>
    <t>Joseph Summer</t>
  </si>
  <si>
    <t>Emmett Aurora</t>
  </si>
  <si>
    <t>Eric Annabelle</t>
  </si>
  <si>
    <t>Cole Stephanie</t>
  </si>
  <si>
    <t>Kevin Melody</t>
  </si>
  <si>
    <t>Silas Ella</t>
  </si>
  <si>
    <t>Jackson Gianna</t>
  </si>
  <si>
    <t>Thomas Peyton</t>
  </si>
  <si>
    <t>Owen Adriana</t>
  </si>
  <si>
    <t>Jake Ariel</t>
  </si>
  <si>
    <t>Luke Mary</t>
  </si>
  <si>
    <t>Elijah Rachel</t>
  </si>
  <si>
    <t>Jake Scarlett</t>
  </si>
  <si>
    <t>Timothy Mckenzie</t>
  </si>
  <si>
    <t>Victor Kylee</t>
  </si>
  <si>
    <t>Richard Avery</t>
  </si>
  <si>
    <t>George Annabelle</t>
  </si>
  <si>
    <t>Colton Ava</t>
  </si>
  <si>
    <t>Angel Addison</t>
  </si>
  <si>
    <t>Jake Arianna</t>
  </si>
  <si>
    <t>Leo Ruby</t>
  </si>
  <si>
    <t>Luke Kennedy</t>
  </si>
  <si>
    <t>Timothy Jayla</t>
  </si>
  <si>
    <t>Parker Lucy</t>
  </si>
  <si>
    <t>Kenneth Valeria</t>
  </si>
  <si>
    <t>Jayden Melanie</t>
  </si>
  <si>
    <t>Declan Madeline</t>
  </si>
  <si>
    <t>Jonathan Ella</t>
  </si>
  <si>
    <t>Justin Paisley</t>
  </si>
  <si>
    <t>Tristan Liliana</t>
  </si>
  <si>
    <t>Carlos Alice</t>
  </si>
  <si>
    <t>Logan Katelyn</t>
  </si>
  <si>
    <t>Dylan Ruby</t>
  </si>
  <si>
    <t>Christopher Rachel</t>
  </si>
  <si>
    <t>Theodore Anna</t>
  </si>
  <si>
    <t>Maverick Ariel</t>
  </si>
  <si>
    <t>Damian Peyton</t>
  </si>
  <si>
    <t>Calvin Charlotte</t>
  </si>
  <si>
    <t>Justin Julia</t>
  </si>
  <si>
    <t>Damian Nora</t>
  </si>
  <si>
    <t>Alan Ella</t>
  </si>
  <si>
    <t>Leonardo Lillian</t>
  </si>
  <si>
    <t>Joel Ava</t>
  </si>
  <si>
    <t>Chase Ryleigh</t>
  </si>
  <si>
    <t>Jameson Trinity</t>
  </si>
  <si>
    <t>George Ruby</t>
  </si>
  <si>
    <t>Jackson Jennifer</t>
  </si>
  <si>
    <t>Justin Elise</t>
  </si>
  <si>
    <t>Weston Isabella</t>
  </si>
  <si>
    <t>Jayce Bella</t>
  </si>
  <si>
    <t>George Bella</t>
  </si>
  <si>
    <t>Carter Caroline</t>
  </si>
  <si>
    <t>John Eliza</t>
  </si>
  <si>
    <t>Brantley Alana</t>
  </si>
  <si>
    <t>Luca Adriana</t>
  </si>
  <si>
    <t>Tristan Delilah</t>
  </si>
  <si>
    <t>Cayden Quinn</t>
  </si>
  <si>
    <t>Hudson Melanie</t>
  </si>
  <si>
    <t>Jameson Piper</t>
  </si>
  <si>
    <t>Isaac Makenzie</t>
  </si>
  <si>
    <t>Kyle Ava</t>
  </si>
  <si>
    <t>Jose Ava</t>
  </si>
  <si>
    <t>Aiden Sarah</t>
  </si>
  <si>
    <t>Preston Adalynn</t>
  </si>
  <si>
    <t>Leonardo Valeria</t>
  </si>
  <si>
    <t>Alex Lilly</t>
  </si>
  <si>
    <t>Edward Nevaeh</t>
  </si>
  <si>
    <t>Chase Catherine</t>
  </si>
  <si>
    <t>Avery Stella</t>
  </si>
  <si>
    <t>Aidan Gianna</t>
  </si>
  <si>
    <t>Bryce Izabella</t>
  </si>
  <si>
    <t>Jackson Jade</t>
  </si>
  <si>
    <t>Micah Morgan</t>
  </si>
  <si>
    <t>Emmett Riley</t>
  </si>
  <si>
    <t>Brantley Valerie</t>
  </si>
  <si>
    <t>Wesley Athena</t>
  </si>
  <si>
    <t>Jase Destiny</t>
  </si>
  <si>
    <t>Samuel Payton</t>
  </si>
  <si>
    <t>Brody Gianna</t>
  </si>
  <si>
    <t>Caden London</t>
  </si>
  <si>
    <t>Antonio Trinity</t>
  </si>
  <si>
    <t>Tucker Trinity</t>
  </si>
  <si>
    <t>Camden Serenity</t>
  </si>
  <si>
    <t>Colton Valentina</t>
  </si>
  <si>
    <t>Hudson Charlotte</t>
  </si>
  <si>
    <t>Ashton Quinn</t>
  </si>
  <si>
    <t>Weston Ariel</t>
  </si>
  <si>
    <t>Aiden Sara</t>
  </si>
  <si>
    <t>Thomas Sophie</t>
  </si>
  <si>
    <t>Nathan Savannah</t>
  </si>
  <si>
    <t>Jonah Chloe</t>
  </si>
  <si>
    <t>Thomas Elizabeth</t>
  </si>
  <si>
    <t>Greyson Daniela</t>
  </si>
  <si>
    <t>Jordan Alexa</t>
  </si>
  <si>
    <t>Vincent Aaliyah</t>
  </si>
  <si>
    <t>Jackson Makayla</t>
  </si>
  <si>
    <t>Dylan Alice</t>
  </si>
  <si>
    <t>Jayce Natalia</t>
  </si>
  <si>
    <t>Brian Khloe</t>
  </si>
  <si>
    <t>Aidan Aubree</t>
  </si>
  <si>
    <t>Liam Quinn</t>
  </si>
  <si>
    <t>Ryan Sophie</t>
  </si>
  <si>
    <t>Grayson Katherine</t>
  </si>
  <si>
    <t>Jose Stephanie</t>
  </si>
  <si>
    <t>Ryder Sadie</t>
  </si>
  <si>
    <t>Justin Hadley</t>
  </si>
  <si>
    <t>Malachi Izabella</t>
  </si>
  <si>
    <t>Paul Rebecca</t>
  </si>
  <si>
    <t>Harrison Reagan</t>
  </si>
  <si>
    <t>Maverick Emilia</t>
  </si>
  <si>
    <t>Gabriel Aurora</t>
  </si>
  <si>
    <t>Ezekiel Jennifer</t>
  </si>
  <si>
    <t>Steven Reagan</t>
  </si>
  <si>
    <t>Ethan Lydia</t>
  </si>
  <si>
    <t>George Natalia</t>
  </si>
  <si>
    <t>Levi Brooke</t>
  </si>
  <si>
    <t>Aiden Caroline</t>
  </si>
  <si>
    <t>Leonardo Claire</t>
  </si>
  <si>
    <t>Kenneth Makenzie</t>
  </si>
  <si>
    <t>Kaleb Stella</t>
  </si>
  <si>
    <t>Preston Peyton</t>
  </si>
  <si>
    <t>Jeremy Nicole</t>
  </si>
  <si>
    <t>Cooper Kylie</t>
  </si>
  <si>
    <t>Elijah Morgan</t>
  </si>
  <si>
    <t>Grayson Emery</t>
  </si>
  <si>
    <t>Micah Audrey</t>
  </si>
  <si>
    <t>Wyatt Adalyn</t>
  </si>
  <si>
    <t>Everett Katelyn</t>
  </si>
  <si>
    <t>Jaxon Athena</t>
  </si>
  <si>
    <t>Jesus Allison</t>
  </si>
  <si>
    <t>Wyatt Gianna</t>
  </si>
  <si>
    <t>Christian Alyssa</t>
  </si>
  <si>
    <t>Easton Isabelle</t>
  </si>
  <si>
    <t>Malachi Maya</t>
  </si>
  <si>
    <t>Charles Aaliyah</t>
  </si>
  <si>
    <t>Patrick Skylar</t>
  </si>
  <si>
    <t>Elijah Alana</t>
  </si>
  <si>
    <t>Brady Norah</t>
  </si>
  <si>
    <t>Preston Olivia</t>
  </si>
  <si>
    <t>Dominic Aria</t>
  </si>
  <si>
    <t>Cayden Lucy</t>
  </si>
  <si>
    <t>Micah Hannah</t>
  </si>
  <si>
    <t>Zachary Hadley</t>
  </si>
  <si>
    <t>Lincoln Jayla</t>
  </si>
  <si>
    <t>Josiah Trinity</t>
  </si>
  <si>
    <t>Sawyer Zoey</t>
  </si>
  <si>
    <t>Asher Madelyn</t>
  </si>
  <si>
    <t>Kayden Kennedy</t>
  </si>
  <si>
    <t>Carlos Michelle</t>
  </si>
  <si>
    <t>Landon Reese</t>
  </si>
  <si>
    <t>Derek Nicole</t>
  </si>
  <si>
    <t>King Rebecca</t>
  </si>
  <si>
    <t>Grant Angela</t>
  </si>
  <si>
    <t>Joseph Mariah</t>
  </si>
  <si>
    <t>Nathan Leilani</t>
  </si>
  <si>
    <t>Ian Samantha</t>
  </si>
  <si>
    <t>Wesley Alice</t>
  </si>
  <si>
    <t>Robert Aaliyah</t>
  </si>
  <si>
    <t>Micah Layla</t>
  </si>
  <si>
    <t>Luis Elise</t>
  </si>
  <si>
    <t>Michael Sadie</t>
  </si>
  <si>
    <t>Bryson Clara</t>
  </si>
  <si>
    <t>Caden Katelyn</t>
  </si>
  <si>
    <t>Jonathan Madison</t>
  </si>
  <si>
    <t>King Adeline</t>
  </si>
  <si>
    <t>Aaron Samantha</t>
  </si>
  <si>
    <t>Kai Jade</t>
  </si>
  <si>
    <t>Dylan Sydney</t>
  </si>
  <si>
    <t>Eric Gracie</t>
  </si>
  <si>
    <t>Carter Londyn</t>
  </si>
  <si>
    <t>Harrison Alaina</t>
  </si>
  <si>
    <t>Damian Emery</t>
  </si>
  <si>
    <t>King Alaina</t>
  </si>
  <si>
    <t>Victor Brooklyn</t>
  </si>
  <si>
    <t>Cameron Jordyn</t>
  </si>
  <si>
    <t>Diego Ruby</t>
  </si>
  <si>
    <t>Michael Giselle</t>
  </si>
  <si>
    <t>Adam Camila</t>
  </si>
  <si>
    <t>Joshua Audrey</t>
  </si>
  <si>
    <t>Kyle Ximena</t>
  </si>
  <si>
    <t>Kaiden Juliana</t>
  </si>
  <si>
    <t>Jeremy Athena</t>
  </si>
  <si>
    <t>Joel Alyssa</t>
  </si>
  <si>
    <t>Adrian Evelyn</t>
  </si>
  <si>
    <t>Nicholas Jocelyn</t>
  </si>
  <si>
    <t>Ezekiel Adalynn</t>
  </si>
  <si>
    <t>Jaden Jocelyn</t>
  </si>
  <si>
    <t>Maximus Eliza</t>
  </si>
  <si>
    <t>Santiago Valerie</t>
  </si>
  <si>
    <t>Alan Layla</t>
  </si>
  <si>
    <t>Charles Madison</t>
  </si>
  <si>
    <t>Cole Anna</t>
  </si>
  <si>
    <t>Cayden Laila</t>
  </si>
  <si>
    <t>Luke Hadley</t>
  </si>
  <si>
    <t>Elijah Liliana</t>
  </si>
  <si>
    <t>Edward Julianna</t>
  </si>
  <si>
    <t>Mason Melanie</t>
  </si>
  <si>
    <t>Colton Brooklynn</t>
  </si>
  <si>
    <t>Bradley Serenity</t>
  </si>
  <si>
    <t>Alex Katelyn</t>
  </si>
  <si>
    <t>Nicholas Abigail</t>
  </si>
  <si>
    <t>Jose Payton</t>
  </si>
  <si>
    <t>Joel Kylee</t>
  </si>
  <si>
    <t>Jesse Alana</t>
  </si>
  <si>
    <t>Micah Isla</t>
  </si>
  <si>
    <t>Grant Destiny</t>
  </si>
  <si>
    <t>William Izabella</t>
  </si>
  <si>
    <t>Samuel Kaitlyn</t>
  </si>
  <si>
    <t>Carson Michelle</t>
  </si>
  <si>
    <t>Patrick Ella</t>
  </si>
  <si>
    <t>Anthony Adalynn</t>
  </si>
  <si>
    <t>Jayden Emily</t>
  </si>
  <si>
    <t>Angel Ava</t>
  </si>
  <si>
    <t>George Bailey</t>
  </si>
  <si>
    <t>Jaxson Reagan</t>
  </si>
  <si>
    <t>Roman Samantha</t>
  </si>
  <si>
    <t>Bradley Eleanor</t>
  </si>
  <si>
    <t>Max Alexa</t>
  </si>
  <si>
    <t>Giovanni London</t>
  </si>
  <si>
    <t>Miles Nora</t>
  </si>
  <si>
    <t>Bennett Isabelle</t>
  </si>
  <si>
    <t>Hudson Emilia</t>
  </si>
  <si>
    <t>Jeremiah Ashley</t>
  </si>
  <si>
    <t>Diego Julia</t>
  </si>
  <si>
    <t>Grayson Gabrielle</t>
  </si>
  <si>
    <t>Gavin Makenzie</t>
  </si>
  <si>
    <t>Mark Anna</t>
  </si>
  <si>
    <t>Everett Grace</t>
  </si>
  <si>
    <t>Connor Gabriella</t>
  </si>
  <si>
    <t>Brandon Julia</t>
  </si>
  <si>
    <t>Robert Isabel</t>
  </si>
  <si>
    <t>Brantley Chloe</t>
  </si>
  <si>
    <t>Nicholas Isabelle</t>
  </si>
  <si>
    <t>Wesley Reese</t>
  </si>
  <si>
    <t>Sebastian Avery</t>
  </si>
  <si>
    <t>Leonardo Riley</t>
  </si>
  <si>
    <t>Michael Molly</t>
  </si>
  <si>
    <t>Theodore Hayden</t>
  </si>
  <si>
    <t>Theodore Eliza</t>
  </si>
  <si>
    <t>Ryker Aurora</t>
  </si>
  <si>
    <t>Axel Leah</t>
  </si>
  <si>
    <t>Ezekiel Sarah</t>
  </si>
  <si>
    <t>Leo Eliza</t>
  </si>
  <si>
    <t>Owen Charlotte</t>
  </si>
  <si>
    <t>Ryder Brielle</t>
  </si>
  <si>
    <t>Angel Adalyn</t>
  </si>
  <si>
    <t>Alexander Luna</t>
  </si>
  <si>
    <t>Dominic Serenity</t>
  </si>
  <si>
    <t>Mateo London</t>
  </si>
  <si>
    <t>Vincent Genesis</t>
  </si>
  <si>
    <t>James Amy</t>
  </si>
  <si>
    <t>Grant Annabelle</t>
  </si>
  <si>
    <t>Jordan Sadie</t>
  </si>
  <si>
    <t>Malachi Brooklynn</t>
  </si>
  <si>
    <t>Lucas Chloe</t>
  </si>
  <si>
    <t>Jonathan Alana</t>
  </si>
  <si>
    <t>Cole Julianna</t>
  </si>
  <si>
    <t>Avery Adriana</t>
  </si>
  <si>
    <t>Colton Juliana</t>
  </si>
  <si>
    <t>Jose Melody</t>
  </si>
  <si>
    <t>Nathan Natalie</t>
  </si>
  <si>
    <t>Benjamin Claire</t>
  </si>
  <si>
    <t>David Nicole</t>
  </si>
  <si>
    <t>Kenneth Leah</t>
  </si>
  <si>
    <t>Jayce Kayla</t>
  </si>
  <si>
    <t>Elias Genesis</t>
  </si>
  <si>
    <t>Kaden Bella</t>
  </si>
  <si>
    <t>Emmett Mary</t>
  </si>
  <si>
    <t>Emmett Brooklynn</t>
  </si>
  <si>
    <t>Isaiah Eleanor</t>
  </si>
  <si>
    <t>Ryder Kimberly</t>
  </si>
  <si>
    <t>Brandon Audrey</t>
  </si>
  <si>
    <t>Adam Jade</t>
  </si>
  <si>
    <t>Victor Hadley</t>
  </si>
  <si>
    <t>Lucas Makayla</t>
  </si>
  <si>
    <t>Liam Alexa</t>
  </si>
  <si>
    <t>Michael Angelina</t>
  </si>
  <si>
    <t>Easton Amelia</t>
  </si>
  <si>
    <t>Kevin Katherine</t>
  </si>
  <si>
    <t>Emmett Eleanor</t>
  </si>
  <si>
    <t>Ivan Kylee</t>
  </si>
  <si>
    <t>Cole Isabella</t>
  </si>
  <si>
    <t>Ryan Adalyn</t>
  </si>
  <si>
    <t>Micah Khloe</t>
  </si>
  <si>
    <t>Cooper Genesis</t>
  </si>
  <si>
    <t>Cayden Adalyn</t>
  </si>
  <si>
    <t>Luis Gracie</t>
  </si>
  <si>
    <t>Dylan Lydia</t>
  </si>
  <si>
    <t>Thomas Sophia</t>
  </si>
  <si>
    <t>James Ashley</t>
  </si>
  <si>
    <t>Max Destiny</t>
  </si>
  <si>
    <t>Jack Maya</t>
  </si>
  <si>
    <t>Bryan Willow</t>
  </si>
  <si>
    <t>Jaden Natalie</t>
  </si>
  <si>
    <t>Ivan Khloe</t>
  </si>
  <si>
    <t>Miles Piper</t>
  </si>
  <si>
    <t>Bryson Kaylee</t>
  </si>
  <si>
    <t>Zachary Valentina</t>
  </si>
  <si>
    <t>Lucas Vivian</t>
  </si>
  <si>
    <t>Victor Paige</t>
  </si>
  <si>
    <t>James Nora</t>
  </si>
  <si>
    <t>Oscar Eliza</t>
  </si>
  <si>
    <t>Alex Brooklyn</t>
  </si>
  <si>
    <t>Kai Mckenzie</t>
  </si>
  <si>
    <t>Adrian Hazel</t>
  </si>
  <si>
    <t>Declan Catherine</t>
  </si>
  <si>
    <t>Kaiden Liliana</t>
  </si>
  <si>
    <t>Malachi Hannah</t>
  </si>
  <si>
    <t>Leonardo Amelia</t>
  </si>
  <si>
    <t>William Savannah</t>
  </si>
  <si>
    <t>Jordan Hannah</t>
  </si>
  <si>
    <t>King Brooklyn</t>
  </si>
  <si>
    <t>Joshua Valerie</t>
  </si>
  <si>
    <t>Lucas Summer</t>
  </si>
  <si>
    <t>Diego Hayden</t>
  </si>
  <si>
    <t>Alexander Destiny</t>
  </si>
  <si>
    <t>Lucas Allison</t>
  </si>
  <si>
    <t>Carson Audrey</t>
  </si>
  <si>
    <t>Juan Hadley</t>
  </si>
  <si>
    <t>Nicolas Olivia</t>
  </si>
  <si>
    <t>Connor Andrea</t>
  </si>
  <si>
    <t>Sawyer Brielle</t>
  </si>
  <si>
    <t>Jason Natalia</t>
  </si>
  <si>
    <t>Sean Summer</t>
  </si>
  <si>
    <t>Brantley Gianna</t>
  </si>
  <si>
    <t>Jaden Isabella</t>
  </si>
  <si>
    <t>David Rebecca</t>
  </si>
  <si>
    <t>Luis Melanie</t>
  </si>
  <si>
    <t>Calvin Ariel</t>
  </si>
  <si>
    <t>Lucas Jade</t>
  </si>
  <si>
    <t>Anthony Emilia</t>
  </si>
  <si>
    <t>Patrick Arianna</t>
  </si>
  <si>
    <t>Nicolas Izabella</t>
  </si>
  <si>
    <t>Max Madelyn</t>
  </si>
  <si>
    <t>Brian Allison</t>
  </si>
  <si>
    <t>Tristan Kaitlyn</t>
  </si>
  <si>
    <t>Joel Natalia</t>
  </si>
  <si>
    <t>Kaden Amy</t>
  </si>
  <si>
    <t>Camden Eliza</t>
  </si>
  <si>
    <t>Joel Sofia</t>
  </si>
  <si>
    <t>Patrick Andrea</t>
  </si>
  <si>
    <t>Silas Angelina</t>
  </si>
  <si>
    <t>Camden Aaliyah</t>
  </si>
  <si>
    <t>Caleb Anna</t>
  </si>
  <si>
    <t>Cameron Aaliyah</t>
  </si>
  <si>
    <t>Micah Ryleigh</t>
  </si>
  <si>
    <t>Anthony Evelyn</t>
  </si>
  <si>
    <t>Avery Kayla</t>
  </si>
  <si>
    <t>Ryker Ellie</t>
  </si>
  <si>
    <t>Luke Melody</t>
  </si>
  <si>
    <t>Diego Stella</t>
  </si>
  <si>
    <t>Christopher Eva</t>
  </si>
  <si>
    <t>Jonah Brooke</t>
  </si>
  <si>
    <t>Kyle Penelope</t>
  </si>
  <si>
    <t>Colton Ariana</t>
  </si>
  <si>
    <t>Chase Jocelyn</t>
  </si>
  <si>
    <t>Dylan Julia</t>
  </si>
  <si>
    <t>Joshua Amy</t>
  </si>
  <si>
    <t>Isaiah Madeline</t>
  </si>
  <si>
    <t>Jonathan Alexis</t>
  </si>
  <si>
    <t>Tyler Ariel</t>
  </si>
  <si>
    <t>Cameron Bailey</t>
  </si>
  <si>
    <t>Steven Michelle</t>
  </si>
  <si>
    <t>Jesus Paisley</t>
  </si>
  <si>
    <t>Kyle Makayla</t>
  </si>
  <si>
    <t>Miguel Mya</t>
  </si>
  <si>
    <t>Anthony Brooklyn</t>
  </si>
  <si>
    <t>Juan Aurora</t>
  </si>
  <si>
    <t>Jonathan Lily</t>
  </si>
  <si>
    <t>Jacob Ashley</t>
  </si>
  <si>
    <t>Theodore Nicole</t>
  </si>
  <si>
    <t>Eli Makenzie</t>
  </si>
  <si>
    <t>Logan Grace</t>
  </si>
  <si>
    <t>Jordan Camila</t>
  </si>
  <si>
    <t>Wesley Hailey</t>
  </si>
  <si>
    <t>Nathan Harper</t>
  </si>
  <si>
    <t>Austin Paisley</t>
  </si>
  <si>
    <t>Brandon Norah</t>
  </si>
  <si>
    <t>Edward Payton</t>
  </si>
  <si>
    <t>Dominic Jennifer</t>
  </si>
  <si>
    <t>Ethan Adalynn</t>
  </si>
  <si>
    <t>Braxton Rachel</t>
  </si>
  <si>
    <t>Lucas Savannah</t>
  </si>
  <si>
    <t>Edward Alana</t>
  </si>
  <si>
    <t>Riley Alyssa</t>
  </si>
  <si>
    <t>Jace Sadie</t>
  </si>
  <si>
    <t>Maddox Molly</t>
  </si>
  <si>
    <t>Daniel Payton</t>
  </si>
  <si>
    <t>Riley Izabella</t>
  </si>
  <si>
    <t>Maverick Leah</t>
  </si>
  <si>
    <t>Jake Bella</t>
  </si>
  <si>
    <t>Jose Brooklynn</t>
  </si>
  <si>
    <t>Eli Brooke</t>
  </si>
  <si>
    <t>Axel Liliana</t>
  </si>
  <si>
    <t>Isaac Eleanor</t>
  </si>
  <si>
    <t>Kingston Piper</t>
  </si>
  <si>
    <t>Carter Zoey</t>
  </si>
  <si>
    <t>Tyler Audrey</t>
  </si>
  <si>
    <t>Nathan Hailey</t>
  </si>
  <si>
    <t>Ryan Nora</t>
  </si>
  <si>
    <t>Jesus Jordyn</t>
  </si>
  <si>
    <t>Santiago Rylee</t>
  </si>
  <si>
    <t>Harrison Vanessa</t>
  </si>
  <si>
    <t>Kayden Abigail</t>
  </si>
  <si>
    <t>Alex Violet</t>
  </si>
  <si>
    <t>Edward Nora</t>
  </si>
  <si>
    <t>Bryce Isabella</t>
  </si>
  <si>
    <t>Maximus Stephanie</t>
  </si>
  <si>
    <t>Max Amelia</t>
  </si>
  <si>
    <t>Joel Autumn</t>
  </si>
  <si>
    <t>Caden Angela</t>
  </si>
  <si>
    <t>Aiden Ariel</t>
  </si>
  <si>
    <t>Colin Delilah</t>
  </si>
  <si>
    <t>Leonardo Lila</t>
  </si>
  <si>
    <t>Jacob Skylar</t>
  </si>
  <si>
    <t>Nolan Mila</t>
  </si>
  <si>
    <t>Liam Melanie</t>
  </si>
  <si>
    <t>Brandon Peyton</t>
  </si>
  <si>
    <t>Colin Adriana</t>
  </si>
  <si>
    <t>Bennett Eliana</t>
  </si>
  <si>
    <t>Angel Aliyah</t>
  </si>
  <si>
    <t>Isaiah Aaliyah</t>
  </si>
  <si>
    <t>Mason Hayden</t>
  </si>
  <si>
    <t>Ivan Vivian</t>
  </si>
  <si>
    <t>Jake Lyla</t>
  </si>
  <si>
    <t>Nolan Delilah</t>
  </si>
  <si>
    <t>Bennett Madeline</t>
  </si>
  <si>
    <t>Gavin Ryleigh</t>
  </si>
  <si>
    <t>Aiden Kylie</t>
  </si>
  <si>
    <t>Ethan Luna</t>
  </si>
  <si>
    <t>Bryan Adriana</t>
  </si>
  <si>
    <t>Theodore Hannah</t>
  </si>
  <si>
    <t>Maddox Izabella</t>
  </si>
  <si>
    <t>Luke Aubree</t>
  </si>
  <si>
    <t>Camden Adalynn</t>
  </si>
  <si>
    <t>Austin Daniela</t>
  </si>
  <si>
    <t>David Claire</t>
  </si>
  <si>
    <t>Austin Laila</t>
  </si>
  <si>
    <t>Bryce Giselle</t>
  </si>
  <si>
    <t>Damian Kaitlyn</t>
  </si>
  <si>
    <t>Chase Kayla</t>
  </si>
  <si>
    <t>Blake Lila</t>
  </si>
  <si>
    <t>Damian Sophie</t>
  </si>
  <si>
    <t>Angel Eliza</t>
  </si>
  <si>
    <t>Henry Alyssa</t>
  </si>
  <si>
    <t>Brody Natalie</t>
  </si>
  <si>
    <t>Santiago Natalie</t>
  </si>
  <si>
    <t>Ryder Charlotte</t>
  </si>
  <si>
    <t>Camden Jocelyn</t>
  </si>
  <si>
    <t>Grayson Mya</t>
  </si>
  <si>
    <t>Jace Mila</t>
  </si>
  <si>
    <t>Tyler Alice</t>
  </si>
  <si>
    <t>Brian Liliana</t>
  </si>
  <si>
    <t>Maddox Allison</t>
  </si>
  <si>
    <t>Jonathan Julianna</t>
  </si>
  <si>
    <t>Brady Eliza</t>
  </si>
  <si>
    <t>Aidan Catherine</t>
  </si>
  <si>
    <t>Jonah Vivian</t>
  </si>
  <si>
    <t>Isaiah Makayla</t>
  </si>
  <si>
    <t>Zachary Kaylee</t>
  </si>
  <si>
    <t>Landon Nicole</t>
  </si>
  <si>
    <t>Caden Ashley</t>
  </si>
  <si>
    <t>Jayden Mariah</t>
  </si>
  <si>
    <t>Ashton Sophie</t>
  </si>
  <si>
    <t>Charles Sophie</t>
  </si>
  <si>
    <t>Leo Amy</t>
  </si>
  <si>
    <t>Avery Sophia</t>
  </si>
  <si>
    <t>Jonah Caroline</t>
  </si>
  <si>
    <t>Brantley Vanessa</t>
  </si>
  <si>
    <t>Adrian Athena</t>
  </si>
  <si>
    <t>Cole Aurora</t>
  </si>
  <si>
    <t>Grant Kaylee</t>
  </si>
  <si>
    <t>Logan Avery</t>
  </si>
  <si>
    <t>Calvin Sadie</t>
  </si>
  <si>
    <t>Ezra Chloe</t>
  </si>
  <si>
    <t>Jordan Ryleigh</t>
  </si>
  <si>
    <t>Kaiden Amy</t>
  </si>
  <si>
    <t>Jeremy Alyssa</t>
  </si>
  <si>
    <t>Jude Arianna</t>
  </si>
  <si>
    <t>Aidan Rachel</t>
  </si>
  <si>
    <t>Grayson Ellie</t>
  </si>
  <si>
    <t>Cole Victoria</t>
  </si>
  <si>
    <t>Nolan Hazel</t>
  </si>
  <si>
    <t>Kyle Liliana</t>
  </si>
  <si>
    <t>Andrew Violet</t>
  </si>
  <si>
    <t>Patrick Aurora</t>
  </si>
  <si>
    <t>Ezra Ximena</t>
  </si>
  <si>
    <t>Asher Sarah</t>
  </si>
  <si>
    <t>Joel Adalynn</t>
  </si>
  <si>
    <t>Benjamin Olivia</t>
  </si>
  <si>
    <t>Greyson Destiny</t>
  </si>
  <si>
    <t>Easton Peyton</t>
  </si>
  <si>
    <t>Roman Jennifer</t>
  </si>
  <si>
    <t>Austin Jayla</t>
  </si>
  <si>
    <t>Maddox Josephine</t>
  </si>
  <si>
    <t>Hudson Aurora</t>
  </si>
  <si>
    <t>Charles Jayla</t>
  </si>
  <si>
    <t>Kenneth Adeline</t>
  </si>
  <si>
    <t>Xavier Madelyn</t>
  </si>
  <si>
    <t>Liam Alexandra</t>
  </si>
  <si>
    <t>John Jordyn</t>
  </si>
  <si>
    <t>Isaiah Brielle</t>
  </si>
  <si>
    <t>Andrew Mya</t>
  </si>
  <si>
    <t>Jason Kimberly</t>
  </si>
  <si>
    <t>Aaron Grace</t>
  </si>
  <si>
    <t>Jesse Samantha</t>
  </si>
  <si>
    <t>Sawyer Leilani</t>
  </si>
  <si>
    <t>Lucas Lily</t>
  </si>
  <si>
    <t>Matthew Maria</t>
  </si>
  <si>
    <t>Blake Aurora</t>
  </si>
  <si>
    <t>Jack Adriana</t>
  </si>
  <si>
    <t>Micah Genesis</t>
  </si>
  <si>
    <t>Sean Elise</t>
  </si>
  <si>
    <t>Everett Alaina</t>
  </si>
  <si>
    <t>Kayden Mia</t>
  </si>
  <si>
    <t>William Annabelle</t>
  </si>
  <si>
    <t>Harrison Mya</t>
  </si>
  <si>
    <t>Colin Adalynn</t>
  </si>
  <si>
    <t>Victor Sophia</t>
  </si>
  <si>
    <t>Caden Mya</t>
  </si>
  <si>
    <t>Patrick Londyn</t>
  </si>
  <si>
    <t>Weston Vivian</t>
  </si>
  <si>
    <t>Leonardo Emilia</t>
  </si>
  <si>
    <t>Carlos Amelia</t>
  </si>
  <si>
    <t>Hunter Isla</t>
  </si>
  <si>
    <t>Mark Vanessa</t>
  </si>
  <si>
    <t>Steven Catherine</t>
  </si>
  <si>
    <t>Harrison Sadie</t>
  </si>
  <si>
    <t>Samuel Lily</t>
  </si>
  <si>
    <t>Theodore Alexandra</t>
  </si>
  <si>
    <t>Luis Eden</t>
  </si>
  <si>
    <t>Jonathan Piper</t>
  </si>
  <si>
    <t>Ryder Chloe</t>
  </si>
  <si>
    <t>Riley Alana</t>
  </si>
  <si>
    <t>Sean Makayla</t>
  </si>
  <si>
    <t>Juan Mila</t>
  </si>
  <si>
    <t>Gavin Valentina</t>
  </si>
  <si>
    <t>Brayden Stella</t>
  </si>
  <si>
    <t>Jonathan Katelyn</t>
  </si>
  <si>
    <t>Adam Mariah</t>
  </si>
  <si>
    <t>Elias Vanessa</t>
  </si>
  <si>
    <t>Caden Gabrielle</t>
  </si>
  <si>
    <t>Zachary Clara</t>
  </si>
  <si>
    <t>Thomas Claire</t>
  </si>
  <si>
    <t>Malachi Brielle</t>
  </si>
  <si>
    <t>Tucker Angelina</t>
  </si>
  <si>
    <t>Sebastian Gianna</t>
  </si>
  <si>
    <t>Brady Rylee</t>
  </si>
  <si>
    <t>Jayce Hayden</t>
  </si>
  <si>
    <t>Paul Ivy</t>
  </si>
  <si>
    <t>Ethan Mariah</t>
  </si>
  <si>
    <t>Brian Lila</t>
  </si>
  <si>
    <t>Cooper Paisley</t>
  </si>
  <si>
    <t>Theodore Gabriella</t>
  </si>
  <si>
    <t>Kyle Delilah</t>
  </si>
  <si>
    <t>Jack Valentina</t>
  </si>
  <si>
    <t>Cooper Delilah</t>
  </si>
  <si>
    <t>Declan Abigail</t>
  </si>
  <si>
    <t>Landon Annabelle</t>
  </si>
  <si>
    <t>Leonardo Jennifer</t>
  </si>
  <si>
    <t>Preston Charlotte</t>
  </si>
  <si>
    <t>Anthony Penelope</t>
  </si>
  <si>
    <t>Christian Nicole</t>
  </si>
  <si>
    <t>Maximus Ryleigh</t>
  </si>
  <si>
    <t>Ryan Melody</t>
  </si>
  <si>
    <t>Carter Alice</t>
  </si>
  <si>
    <t>Maximus Madeline</t>
  </si>
  <si>
    <t>Ivan Melanie</t>
  </si>
  <si>
    <t>Jace Hannah</t>
  </si>
  <si>
    <t>Camden Norah</t>
  </si>
  <si>
    <t>Bentley Luna</t>
  </si>
  <si>
    <t>Oscar Isabelle</t>
  </si>
  <si>
    <t>Anthony Eva</t>
  </si>
  <si>
    <t>Ryker Aubrey</t>
  </si>
  <si>
    <t>Xavier Lila</t>
  </si>
  <si>
    <t>Ezekiel Vivian</t>
  </si>
  <si>
    <t>Sebastian Norah</t>
  </si>
  <si>
    <t>Parker Katherine</t>
  </si>
  <si>
    <t>Caleb Adeline</t>
  </si>
  <si>
    <t>Maddox Brooke</t>
  </si>
  <si>
    <t>Levi Eden</t>
  </si>
  <si>
    <t>Nathaniel Nevaeh</t>
  </si>
  <si>
    <t>Mark Valentina</t>
  </si>
  <si>
    <t>Sawyer Lily</t>
  </si>
  <si>
    <t>Dylan Emily</t>
  </si>
  <si>
    <t>Josiah Scarlett</t>
  </si>
  <si>
    <t>Ryan Sydney</t>
  </si>
  <si>
    <t>Alejandro Ashley</t>
  </si>
  <si>
    <t>Jayden Brooklyn</t>
  </si>
  <si>
    <t>Leonardo Maya</t>
  </si>
  <si>
    <t>Maxwell Ava</t>
  </si>
  <si>
    <t>Declan Vivian</t>
  </si>
  <si>
    <t>Bryce Naomi</t>
  </si>
  <si>
    <t>Carlos Violet</t>
  </si>
  <si>
    <t>Connor Jasmine</t>
  </si>
  <si>
    <t>Logan Vanessa</t>
  </si>
  <si>
    <t>Abel Caroline</t>
  </si>
  <si>
    <t>Emmett Elena</t>
  </si>
  <si>
    <t>Jameson Savannah</t>
  </si>
  <si>
    <t>Alex Makayla</t>
  </si>
  <si>
    <t>Richard Maria</t>
  </si>
  <si>
    <t>Miguel Sofia</t>
  </si>
  <si>
    <t>Oliver Mckenzie</t>
  </si>
  <si>
    <t>Bryce Trinity</t>
  </si>
  <si>
    <t>Tristan Bella</t>
  </si>
  <si>
    <t>Alexander Kennedy</t>
  </si>
  <si>
    <t>Tyler Gianna</t>
  </si>
  <si>
    <t>Kayden Brooke</t>
  </si>
  <si>
    <t>Bennett Leah</t>
  </si>
  <si>
    <t>Avery Jessica</t>
  </si>
  <si>
    <t>Grant Mckenzie</t>
  </si>
  <si>
    <t>Abraham Norah</t>
  </si>
  <si>
    <t>Maxwell Lucy</t>
  </si>
  <si>
    <t>Aidan Scarlett</t>
  </si>
  <si>
    <t>Thomas Makenzie</t>
  </si>
  <si>
    <t>Declan Annabelle</t>
  </si>
  <si>
    <t>Patrick Destiny</t>
  </si>
  <si>
    <t>Maverick Victoria</t>
  </si>
  <si>
    <t>Isaac Alyssa</t>
  </si>
  <si>
    <t>Luis Alexis</t>
  </si>
  <si>
    <t>Luke Aubrey</t>
  </si>
  <si>
    <t>Joshua Quinn</t>
  </si>
  <si>
    <t>Nathan Riley</t>
  </si>
  <si>
    <t>Jonah Penelope</t>
  </si>
  <si>
    <t>Michael Autumn</t>
  </si>
  <si>
    <t>Luca Audrey</t>
  </si>
  <si>
    <t>Henry Alexa</t>
  </si>
  <si>
    <t>Christopher Brooklyn</t>
  </si>
  <si>
    <t>Paul Hannah</t>
  </si>
  <si>
    <t>Jack Gracie</t>
  </si>
  <si>
    <t>Grant Makenzie</t>
  </si>
  <si>
    <t>Kaleb Eliana</t>
  </si>
  <si>
    <t>Jameson Stella</t>
  </si>
  <si>
    <t>Owen Maya</t>
  </si>
  <si>
    <t>Bryce Jasmine</t>
  </si>
  <si>
    <t>Jacob Elizabeth</t>
  </si>
  <si>
    <t>Kai Norah</t>
  </si>
  <si>
    <t>Eric Angela</t>
  </si>
  <si>
    <t>Henry Gabrielle</t>
  </si>
  <si>
    <t>Brady Morgan</t>
  </si>
  <si>
    <t>Lincoln Alice</t>
  </si>
  <si>
    <t>Sebastian Makayla</t>
  </si>
  <si>
    <t>Giovanni Maya</t>
  </si>
  <si>
    <t>Parker Sadie</t>
  </si>
  <si>
    <t>Jack Sarah</t>
  </si>
  <si>
    <t>Landon Andrea</t>
  </si>
  <si>
    <t>Kaden Sarah</t>
  </si>
  <si>
    <t>Mateo Abigail</t>
  </si>
  <si>
    <t>Evan Quinn</t>
  </si>
  <si>
    <t>Benjamin Adalyn</t>
  </si>
  <si>
    <t>Ian Riley</t>
  </si>
  <si>
    <t>Avery Alyssa</t>
  </si>
  <si>
    <t>Hunter Isabella</t>
  </si>
  <si>
    <t>Caden Victoria</t>
  </si>
  <si>
    <t>Liam Angelina</t>
  </si>
  <si>
    <t>Wesley Mila</t>
  </si>
  <si>
    <t>Bryson Savannah</t>
  </si>
  <si>
    <t>Henry Elise</t>
  </si>
  <si>
    <t>Kevin Daisy</t>
  </si>
  <si>
    <t>Cayden Olivia</t>
  </si>
  <si>
    <t>Logan Kaitlyn</t>
  </si>
  <si>
    <t>Bradley Michelle</t>
  </si>
  <si>
    <t>Aidan Katelyn</t>
  </si>
  <si>
    <t>Damian Isla</t>
  </si>
  <si>
    <t>Julian Khloe</t>
  </si>
  <si>
    <t>Mateo Brooklynn</t>
  </si>
  <si>
    <t>Braxton Jayla</t>
  </si>
  <si>
    <t>Roman Bailey</t>
  </si>
  <si>
    <t>Kayden Lila</t>
  </si>
  <si>
    <t>Timothy Bailey</t>
  </si>
  <si>
    <t>Malachi Amelia</t>
  </si>
  <si>
    <t>King Leah</t>
  </si>
  <si>
    <t>Julian Mckenzie</t>
  </si>
  <si>
    <t>Bryan Gianna</t>
  </si>
  <si>
    <t>Isaiah Alexandra</t>
  </si>
  <si>
    <t>Angel Ariel</t>
  </si>
  <si>
    <t>Emmanuel Taylor</t>
  </si>
  <si>
    <t>Robert Victoria</t>
  </si>
  <si>
    <t>Kayden Giselle</t>
  </si>
  <si>
    <t>Steven Natalia</t>
  </si>
  <si>
    <t>Alexander Leah</t>
  </si>
  <si>
    <t>Weston Mariah</t>
  </si>
  <si>
    <t>Matthew Hailey</t>
  </si>
  <si>
    <t>Ryder Madison</t>
  </si>
  <si>
    <t>Jonah Kennedy</t>
  </si>
  <si>
    <t>Jack Eden</t>
  </si>
  <si>
    <t>Wyatt Delilah</t>
  </si>
  <si>
    <t>William Gianna</t>
  </si>
  <si>
    <t>Owen Piper</t>
  </si>
  <si>
    <t>Alejandro Ximena</t>
  </si>
  <si>
    <t>Bryce Adalyn</t>
  </si>
  <si>
    <t>Jace Evelyn</t>
  </si>
  <si>
    <t>Colin Alexandra</t>
  </si>
  <si>
    <t>Marcus Katelyn</t>
  </si>
  <si>
    <t>Nathan Emily</t>
  </si>
  <si>
    <t>Carlos Mary</t>
  </si>
  <si>
    <t>Bradley Sara</t>
  </si>
  <si>
    <t>Emmanuel Mariah</t>
  </si>
  <si>
    <t>Grant Ivy</t>
  </si>
  <si>
    <t>Ezra Delilah</t>
  </si>
  <si>
    <t>Leo Sydney</t>
  </si>
  <si>
    <t>Bryan Isla</t>
  </si>
  <si>
    <t>Emmanuel Brooklyn</t>
  </si>
  <si>
    <t>Liam Lilly</t>
  </si>
  <si>
    <t>Evan Aubree</t>
  </si>
  <si>
    <t>Alejandro Evelyn</t>
  </si>
  <si>
    <t>Daniel Josephine</t>
  </si>
  <si>
    <t>Abraham Arianna</t>
  </si>
  <si>
    <t>Adam Hayden</t>
  </si>
  <si>
    <t>William Laila</t>
  </si>
  <si>
    <t>Henry Bella</t>
  </si>
  <si>
    <t>Samuel Molly</t>
  </si>
  <si>
    <t>Chase Ruby</t>
  </si>
  <si>
    <t>Tucker Mariah</t>
  </si>
  <si>
    <t>Avery Arianna</t>
  </si>
  <si>
    <t>Parker Katelyn</t>
  </si>
  <si>
    <t>Hunter Kennedy</t>
  </si>
  <si>
    <t>Gabriel Laila</t>
  </si>
  <si>
    <t>Preston Mya</t>
  </si>
  <si>
    <t>Silas Scarlett</t>
  </si>
  <si>
    <t>George Trinity</t>
  </si>
  <si>
    <t>Ezra Ariel</t>
  </si>
  <si>
    <t>Richard Clara</t>
  </si>
  <si>
    <t>Harrison Audrey</t>
  </si>
  <si>
    <t>Sawyer Melody</t>
  </si>
  <si>
    <t>Daniel Alice</t>
  </si>
  <si>
    <t>Declan Genesis</t>
  </si>
  <si>
    <t>Julian Aaliyah</t>
  </si>
  <si>
    <t>Brantley Destiny</t>
  </si>
  <si>
    <t>John London</t>
  </si>
  <si>
    <t>Robert Payton</t>
  </si>
  <si>
    <t>Daniel Jordyn</t>
  </si>
  <si>
    <t>Emmanuel Jade</t>
  </si>
  <si>
    <t>Roman Kylee</t>
  </si>
  <si>
    <t>Kenneth Grace</t>
  </si>
  <si>
    <t>Nathan Kylie</t>
  </si>
  <si>
    <t>Grayson Ryleigh</t>
  </si>
  <si>
    <t>Thomas Eden</t>
  </si>
  <si>
    <t>Dylan Bella</t>
  </si>
  <si>
    <t>Matthew Leilani</t>
  </si>
  <si>
    <t>Patrick Lyla</t>
  </si>
  <si>
    <t>Maddox Mya</t>
  </si>
  <si>
    <t>James Kaitlyn</t>
  </si>
  <si>
    <t>Gabriel Arianna</t>
  </si>
  <si>
    <t>Jonathan Daniela</t>
  </si>
  <si>
    <t>Grant Paisley</t>
  </si>
  <si>
    <t>Alejandro Penelope</t>
  </si>
  <si>
    <t>Carlos Riley</t>
  </si>
  <si>
    <t>Justin Ariana</t>
  </si>
  <si>
    <t>Hayden Adalynn</t>
  </si>
  <si>
    <t>Xavier Kennedy</t>
  </si>
  <si>
    <t>Antonio Eden</t>
  </si>
  <si>
    <t>Caden Aubrey</t>
  </si>
  <si>
    <t>Luke Aaliyah</t>
  </si>
  <si>
    <t>Nathaniel Payton</t>
  </si>
  <si>
    <t>David Aliyah</t>
  </si>
  <si>
    <t>Emmett Jennifer</t>
  </si>
  <si>
    <t>Weston Jayla</t>
  </si>
  <si>
    <t>Nolan Brianna</t>
  </si>
  <si>
    <t>Joel Kaylee</t>
  </si>
  <si>
    <t>Luca Mackenzie</t>
  </si>
  <si>
    <t>Parker Avery</t>
  </si>
  <si>
    <t>Luis Camila</t>
  </si>
  <si>
    <t>Benjamin Clara</t>
  </si>
  <si>
    <t>Greyson Camila</t>
  </si>
  <si>
    <t>Calvin Sophia</t>
  </si>
  <si>
    <t>Bradley Skylar</t>
  </si>
  <si>
    <t>Jayden Julianna</t>
  </si>
  <si>
    <t>Ashton Kylee</t>
  </si>
  <si>
    <t>Bradley Alexa</t>
  </si>
  <si>
    <t>Daniel Valentina</t>
  </si>
  <si>
    <t>Bennett Hayden</t>
  </si>
  <si>
    <t>Gage Brielle</t>
  </si>
  <si>
    <t>Patrick Adeline</t>
  </si>
  <si>
    <t>Micah Kennedy</t>
  </si>
  <si>
    <t>Ivan Makenzie</t>
  </si>
  <si>
    <t>Chase Madison</t>
  </si>
  <si>
    <t>Nathan Mia</t>
  </si>
  <si>
    <t>Ivan Adalyn</t>
  </si>
  <si>
    <t>Giovanni Sadie</t>
  </si>
  <si>
    <t>Maddox Daniela</t>
  </si>
  <si>
    <t>Jace Harper</t>
  </si>
  <si>
    <t>Justin Lucy</t>
  </si>
  <si>
    <t>Eli Hazel</t>
  </si>
  <si>
    <t>Dominic Ivy</t>
  </si>
  <si>
    <t>Juan Kendall</t>
  </si>
  <si>
    <t>Jonah Lily</t>
  </si>
  <si>
    <t>Jason Autumn</t>
  </si>
  <si>
    <t>Calvin Izabella</t>
  </si>
  <si>
    <t>Patrick Jayla</t>
  </si>
  <si>
    <t>Bryce Emily</t>
  </si>
  <si>
    <t>Kaleb Serenity</t>
  </si>
  <si>
    <t>Declan Amy</t>
  </si>
  <si>
    <t>Kenneth Rebecca</t>
  </si>
  <si>
    <t>Wyatt Sara</t>
  </si>
  <si>
    <t>King Kennedy</t>
  </si>
  <si>
    <t>Preston Daniela</t>
  </si>
  <si>
    <t>Richard Lauren</t>
  </si>
  <si>
    <t>Ashton Rylee</t>
  </si>
  <si>
    <t>Henry Eva</t>
  </si>
  <si>
    <t>Alejandro Alice</t>
  </si>
  <si>
    <t>Nathaniel Catherine</t>
  </si>
  <si>
    <t>Mason Kayla</t>
  </si>
  <si>
    <t>Jack Aria</t>
  </si>
  <si>
    <t>Leonardo Londyn</t>
  </si>
  <si>
    <t>Jeremy Annabelle</t>
  </si>
  <si>
    <t>Carlos Payton</t>
  </si>
  <si>
    <t>Timothy Liliana</t>
  </si>
  <si>
    <t>Gage Ava</t>
  </si>
  <si>
    <t>Damian Adeline</t>
  </si>
  <si>
    <t>Lucas Kylee</t>
  </si>
  <si>
    <t>Gage Kendall</t>
  </si>
  <si>
    <t>Marcus Adalynn</t>
  </si>
  <si>
    <t>Daniel Kendall</t>
  </si>
  <si>
    <t>Riley Hannah</t>
  </si>
  <si>
    <t>Jude Caroline</t>
  </si>
  <si>
    <t>Silas Isla</t>
  </si>
  <si>
    <t>Mark Sarah</t>
  </si>
  <si>
    <t>Bradley Evelyn</t>
  </si>
  <si>
    <t>Kyle Giselle</t>
  </si>
  <si>
    <t>Carson Valeria</t>
  </si>
  <si>
    <t>Ezra Violet</t>
  </si>
  <si>
    <t>Michael Audrey</t>
  </si>
  <si>
    <t>Aiden Mackenzie</t>
  </si>
  <si>
    <t>Everett Margaret</t>
  </si>
  <si>
    <t>David Kylee</t>
  </si>
  <si>
    <t>Kaleb Aubree</t>
  </si>
  <si>
    <t>Emmett Hazel</t>
  </si>
  <si>
    <t>Harrison Lillian</t>
  </si>
  <si>
    <t>Ryan Mckenzie</t>
  </si>
  <si>
    <t>Paul Catherine</t>
  </si>
  <si>
    <t>Justin Lila</t>
  </si>
  <si>
    <t>Abraham Sofia</t>
  </si>
  <si>
    <t>Mason Genesis</t>
  </si>
  <si>
    <t>Aidan Hadley</t>
  </si>
  <si>
    <t>Andrew Taylor</t>
  </si>
  <si>
    <t>Dominic Norah</t>
  </si>
  <si>
    <t>Brantley Eliza</t>
  </si>
  <si>
    <t>Theodore Brooke</t>
  </si>
  <si>
    <t>Tristan Piper</t>
  </si>
  <si>
    <t>Hudson Serenity</t>
  </si>
  <si>
    <t>Bryce Alice</t>
  </si>
  <si>
    <t>Leo Amelia</t>
  </si>
  <si>
    <t>Giovanni Michelle</t>
  </si>
  <si>
    <t>Samuel Vanessa</t>
  </si>
  <si>
    <t>Caden Chloe</t>
  </si>
  <si>
    <t>Nicolas Alyssa</t>
  </si>
  <si>
    <t>Nathaniel Alyssa</t>
  </si>
  <si>
    <t>Declan Luna</t>
  </si>
  <si>
    <t>Weston Chloe</t>
  </si>
  <si>
    <t>David Mia</t>
  </si>
  <si>
    <t>Justin Jordyn</t>
  </si>
  <si>
    <t>Brayden Madelyn</t>
  </si>
  <si>
    <t>Robert Layla</t>
  </si>
  <si>
    <t>Brandon Gabrielle</t>
  </si>
  <si>
    <t>Jaxson Valeria</t>
  </si>
  <si>
    <t>Zachary Ellie</t>
  </si>
  <si>
    <t>Bentley Aria</t>
  </si>
  <si>
    <t>John Reese</t>
  </si>
  <si>
    <t>Silas Rachel</t>
  </si>
  <si>
    <t>Christopher Sadie</t>
  </si>
  <si>
    <t>King Izabella</t>
  </si>
  <si>
    <t>Axel Emilia</t>
  </si>
  <si>
    <t>Maddox Jessica</t>
  </si>
  <si>
    <t>Hunter Scarlett</t>
  </si>
  <si>
    <t>Caleb Jasmine</t>
  </si>
  <si>
    <t>Leo Leah</t>
  </si>
  <si>
    <t>Maximus Alexandra</t>
  </si>
  <si>
    <t>Lucas Valeria</t>
  </si>
  <si>
    <t>Eric Liliana</t>
  </si>
  <si>
    <t>Nathan Violet</t>
  </si>
  <si>
    <t>Preston Paisley</t>
  </si>
  <si>
    <t>Silas Zoey</t>
  </si>
  <si>
    <t>Marcus Rebecca</t>
  </si>
  <si>
    <t>Jesus Reese</t>
  </si>
  <si>
    <t>Jonathan Gabriella</t>
  </si>
  <si>
    <t>Gabriel Valerie</t>
  </si>
  <si>
    <t>Austin Maya</t>
  </si>
  <si>
    <t>Anthony Savannah</t>
  </si>
  <si>
    <t>Robert Zoey</t>
  </si>
  <si>
    <t>Liam Rebecca</t>
  </si>
  <si>
    <t>Hayden Brooklyn</t>
  </si>
  <si>
    <t>Jack Elise</t>
  </si>
  <si>
    <t>Wesley Gabriella</t>
  </si>
  <si>
    <t>Julian Mary</t>
  </si>
  <si>
    <t>Edward Summer</t>
  </si>
  <si>
    <t>Jacob Eleanor</t>
  </si>
  <si>
    <t>Brian Stephanie</t>
  </si>
  <si>
    <t>Riley Molly</t>
  </si>
  <si>
    <t>Kayden Paisley</t>
  </si>
  <si>
    <t>George Olivia</t>
  </si>
  <si>
    <t>Colton Ryleigh</t>
  </si>
  <si>
    <t>Leo Ella</t>
  </si>
  <si>
    <t>Gabriel Emily</t>
  </si>
  <si>
    <t>Joel Serenity</t>
  </si>
  <si>
    <t>Andrew Hailey</t>
  </si>
  <si>
    <t>Leo Skylar</t>
  </si>
  <si>
    <t>Evan Aurora</t>
  </si>
  <si>
    <t>Antonio Reagan</t>
  </si>
  <si>
    <t>Paul Natalia</t>
  </si>
  <si>
    <t>Calvin Summer</t>
  </si>
  <si>
    <t>Nolan Angelina</t>
  </si>
  <si>
    <t>Lincoln Penelope</t>
  </si>
  <si>
    <t>Oscar Naomi</t>
  </si>
  <si>
    <t>Riley Katherine</t>
  </si>
  <si>
    <t>Brantley Makenzie</t>
  </si>
  <si>
    <t>Ethan Zoey</t>
  </si>
  <si>
    <t>Daniel Hayden</t>
  </si>
  <si>
    <t>Ayden Natalie</t>
  </si>
  <si>
    <t>Kai Zoey</t>
  </si>
  <si>
    <t>Logan Londyn</t>
  </si>
  <si>
    <t>Kaleb Quinn</t>
  </si>
  <si>
    <t>Hunter Margaret</t>
  </si>
  <si>
    <t>Kaiden Allison</t>
  </si>
  <si>
    <t>Emmett Gabriella</t>
  </si>
  <si>
    <t>Jase Elena</t>
  </si>
  <si>
    <t>Damian Ariel</t>
  </si>
  <si>
    <t>Joshua Khloe</t>
  </si>
  <si>
    <t>Jose Vivian</t>
  </si>
  <si>
    <t>Cooper Ruby</t>
  </si>
  <si>
    <t>Leonardo Ella</t>
  </si>
  <si>
    <t>Mason Kimberly</t>
  </si>
  <si>
    <t>Maverick Sadie</t>
  </si>
  <si>
    <t>Christopher Emery</t>
  </si>
  <si>
    <t>Jace Brooklynn</t>
  </si>
  <si>
    <t>Bennett Amelia</t>
  </si>
  <si>
    <t>Elias Lilly</t>
  </si>
  <si>
    <t>Jason Brooklyn</t>
  </si>
  <si>
    <t>Ryder Mackenzie</t>
  </si>
  <si>
    <t>Jose Leah</t>
  </si>
  <si>
    <t>Jesus Vanessa</t>
  </si>
  <si>
    <t>Aidan Jennifer</t>
  </si>
  <si>
    <t>Joseph Daisy</t>
  </si>
  <si>
    <t>Brody Samantha</t>
  </si>
  <si>
    <t>Victor Ruby</t>
  </si>
  <si>
    <t>Gavin Skylar</t>
  </si>
  <si>
    <t>Ian Izabella</t>
  </si>
  <si>
    <t>Declan Natalia</t>
  </si>
  <si>
    <t>Alex Nevaeh</t>
  </si>
  <si>
    <t>Ayden Jennifer</t>
  </si>
  <si>
    <t>Eric Naomi</t>
  </si>
  <si>
    <t>Alexander Amy</t>
  </si>
  <si>
    <t>Gabriel Elizabeth</t>
  </si>
  <si>
    <t>Ezekiel Madeline</t>
  </si>
  <si>
    <t>Bryce Katherine</t>
  </si>
  <si>
    <t>Luke Quinn</t>
  </si>
  <si>
    <t>Edward Ella</t>
  </si>
  <si>
    <t>Bryson Mia</t>
  </si>
  <si>
    <t>Jonah Jennifer</t>
  </si>
  <si>
    <t>Owen Leilani</t>
  </si>
  <si>
    <t>Damian Payton</t>
  </si>
  <si>
    <t>Abraham Sophie</t>
  </si>
  <si>
    <t>Maverick Avery</t>
  </si>
  <si>
    <t>Victor Stella</t>
  </si>
  <si>
    <t>Mateo Elizabeth</t>
  </si>
  <si>
    <t>Cooper Angelina</t>
  </si>
  <si>
    <t>Paul Isabel</t>
  </si>
  <si>
    <t>Anthony Kylee</t>
  </si>
  <si>
    <t>Thomas Melody</t>
  </si>
  <si>
    <t>Aiden Isabella</t>
  </si>
  <si>
    <t>Sawyer Adriana</t>
  </si>
  <si>
    <t>Ivan Trinity</t>
  </si>
  <si>
    <t>Adam Daniela</t>
  </si>
  <si>
    <t>Levi Sarah</t>
  </si>
  <si>
    <t>Austin Piper</t>
  </si>
  <si>
    <t>Gabriel Valentina</t>
  </si>
  <si>
    <t>Charles Ariana</t>
  </si>
  <si>
    <t>Alexander Brianna</t>
  </si>
  <si>
    <t>Ezekiel Mckenzie</t>
  </si>
  <si>
    <t>Xavier Elizabeth</t>
  </si>
  <si>
    <t>Bryan Emery</t>
  </si>
  <si>
    <t>Jack Grace</t>
  </si>
  <si>
    <t>Easton Brianna</t>
  </si>
  <si>
    <t>Preston Quinn</t>
  </si>
  <si>
    <t>Kyle Leah</t>
  </si>
  <si>
    <t>Austin Annabelle</t>
  </si>
  <si>
    <t>Declan Isabel</t>
  </si>
  <si>
    <t>Alejandro Kaylee</t>
  </si>
  <si>
    <t>Jude Eva</t>
  </si>
  <si>
    <t>Antonio Juliana</t>
  </si>
  <si>
    <t>Kaleb Camila</t>
  </si>
  <si>
    <t>Levi Scarlett</t>
  </si>
  <si>
    <t>Parker Luna</t>
  </si>
  <si>
    <t>Declan Angela</t>
  </si>
  <si>
    <t>Harrison Peyton</t>
  </si>
  <si>
    <t>Aidan Maria</t>
  </si>
  <si>
    <t>Bryce Michelle</t>
  </si>
  <si>
    <t>Jaxson Riley</t>
  </si>
  <si>
    <t>Jude Skylar</t>
  </si>
  <si>
    <t>Gavin Reese</t>
  </si>
  <si>
    <t>Jaxson Mia</t>
  </si>
  <si>
    <t>Kenneth Julia</t>
  </si>
  <si>
    <t>Brayden Valentina</t>
  </si>
  <si>
    <t>Emmett Scarlett</t>
  </si>
  <si>
    <t>Timothy Amy</t>
  </si>
  <si>
    <t>Grant Stella</t>
  </si>
  <si>
    <t>Brady Rachel</t>
  </si>
  <si>
    <t>Juan Daniela</t>
  </si>
  <si>
    <t>Marcus Aria</t>
  </si>
  <si>
    <t>Liam Kylee</t>
  </si>
  <si>
    <t>Emmanuel Josephine</t>
  </si>
  <si>
    <t>Daniel Emilia</t>
  </si>
  <si>
    <t>Bryson Adriana</t>
  </si>
  <si>
    <t>Carson Victoria</t>
  </si>
  <si>
    <t>Giovanni Piper</t>
  </si>
  <si>
    <t>Steven Alexis</t>
  </si>
  <si>
    <t>Joshua Hailey</t>
  </si>
  <si>
    <t>Braxton Ivy</t>
  </si>
  <si>
    <t>Santiago Quinn</t>
  </si>
  <si>
    <t>Daniel Vanessa</t>
  </si>
  <si>
    <t>Isaiah Mckenzie</t>
  </si>
  <si>
    <t>Victor Grace</t>
  </si>
  <si>
    <t>Calvin Leilani</t>
  </si>
  <si>
    <t>Joel Ariana</t>
  </si>
  <si>
    <t>Anthony Gracie</t>
  </si>
  <si>
    <t>Joshua Zoe</t>
  </si>
  <si>
    <t>Nathaniel Hazel</t>
  </si>
  <si>
    <t>Kai Naomi</t>
  </si>
  <si>
    <t>Elijah Faith</t>
  </si>
  <si>
    <t>Tristan Rylee</t>
  </si>
  <si>
    <t>Eric Rebecca</t>
  </si>
  <si>
    <t>Parker Hannah</t>
  </si>
  <si>
    <t>Adrian Ximena</t>
  </si>
  <si>
    <t>Adam Samantha</t>
  </si>
  <si>
    <t>Avery Mya</t>
  </si>
  <si>
    <t>Luis Lila</t>
  </si>
  <si>
    <t>Michael Kayla</t>
  </si>
  <si>
    <t>Malachi Jayla</t>
  </si>
  <si>
    <t>James Aliyah</t>
  </si>
  <si>
    <t>Weston Mckenzie</t>
  </si>
  <si>
    <t>Weston Isabelle</t>
  </si>
  <si>
    <t>Steven Maria</t>
  </si>
  <si>
    <t>Adrian Aubrey</t>
  </si>
  <si>
    <t>Richard Annabelle</t>
  </si>
  <si>
    <t>Liam Paige</t>
  </si>
  <si>
    <t>Hunter Giselle</t>
  </si>
  <si>
    <t>Bryce Layla</t>
  </si>
  <si>
    <t>Gavin Mckenzie</t>
  </si>
  <si>
    <t>Jason Makenzie</t>
  </si>
  <si>
    <t>Kaden Naomi</t>
  </si>
  <si>
    <t>Brady Leilani</t>
  </si>
  <si>
    <t>Jeremy Valeria</t>
  </si>
  <si>
    <t>Jose Ashley</t>
  </si>
  <si>
    <t>Ian Hazel</t>
  </si>
  <si>
    <t>Adam Chloe</t>
  </si>
  <si>
    <t>Leo Angela</t>
  </si>
  <si>
    <t>Caleb Lily</t>
  </si>
  <si>
    <t>Timothy Claire</t>
  </si>
  <si>
    <t>Avery Londyn</t>
  </si>
  <si>
    <t>Jameson Eliza</t>
  </si>
  <si>
    <t>Landon Eden</t>
  </si>
  <si>
    <t>Sebastian Izabella</t>
  </si>
  <si>
    <t>Emmanuel Molly</t>
  </si>
  <si>
    <t>Jesse Emilia</t>
  </si>
  <si>
    <t>Giovanni Valentina</t>
  </si>
  <si>
    <t>Kaleb Catherine</t>
  </si>
  <si>
    <t>Luca Juliana</t>
  </si>
  <si>
    <t>Matthew Sophia</t>
  </si>
  <si>
    <t>Miles Valentina</t>
  </si>
  <si>
    <t>Brantley Addison</t>
  </si>
  <si>
    <t>Easton Hayden</t>
  </si>
  <si>
    <t>Paul Eva</t>
  </si>
  <si>
    <t>Colin Jayla</t>
  </si>
  <si>
    <t>George Ella</t>
  </si>
  <si>
    <t>Marcus Sydney</t>
  </si>
  <si>
    <t>Hudson Rylee</t>
  </si>
  <si>
    <t>Eric Genesis</t>
  </si>
  <si>
    <t>Bentley Eva</t>
  </si>
  <si>
    <t>Blake Mila</t>
  </si>
  <si>
    <t>David Elena</t>
  </si>
  <si>
    <t>Brantley Ivy</t>
  </si>
  <si>
    <t>Wesley Katelyn</t>
  </si>
  <si>
    <t>Oscar Quinn</t>
  </si>
  <si>
    <t>Ryder Violet</t>
  </si>
  <si>
    <t>Micah Angela</t>
  </si>
  <si>
    <t>Christopher Sofia</t>
  </si>
  <si>
    <t>Paul Eleanor</t>
  </si>
  <si>
    <t>Robert Gracie</t>
  </si>
  <si>
    <t>Steven Bailey</t>
  </si>
  <si>
    <t>James Kayla</t>
  </si>
  <si>
    <t>Max Kimberly</t>
  </si>
  <si>
    <t>Justin Kaylee</t>
  </si>
  <si>
    <t>Silas Nora</t>
  </si>
  <si>
    <t>Cole Reagan</t>
  </si>
  <si>
    <t>Alejandro Lyla</t>
  </si>
  <si>
    <t>Logan Hazel</t>
  </si>
  <si>
    <t>Luis Annabelle</t>
  </si>
  <si>
    <t>Ivan Lillian</t>
  </si>
  <si>
    <t>Derek Mariah</t>
  </si>
  <si>
    <t>Oliver Sophie</t>
  </si>
  <si>
    <t>Logan Alexis</t>
  </si>
  <si>
    <t>Ian Valerie</t>
  </si>
  <si>
    <t>Carlos Elizabeth</t>
  </si>
  <si>
    <t>Easton Giselle</t>
  </si>
  <si>
    <t>Kevin Eva</t>
  </si>
  <si>
    <t>Landon Arianna</t>
  </si>
  <si>
    <t>Ashton Angelina</t>
  </si>
  <si>
    <t>Jose Kylie</t>
  </si>
  <si>
    <t>Asher Kennedy</t>
  </si>
  <si>
    <t>David Reagan</t>
  </si>
  <si>
    <t>Giovanni Mary</t>
  </si>
  <si>
    <t>Gabriel Isabel</t>
  </si>
  <si>
    <t>Avery Riley</t>
  </si>
  <si>
    <t>Jonah London</t>
  </si>
  <si>
    <t>Michael Katherine</t>
  </si>
  <si>
    <t>Axel Margaret</t>
  </si>
  <si>
    <t>Maddox Samantha</t>
  </si>
  <si>
    <t>Evan Cora</t>
  </si>
  <si>
    <t>Alejandro Arianna</t>
  </si>
  <si>
    <t>Wyatt Grace</t>
  </si>
  <si>
    <t>Aidan Mariah</t>
  </si>
  <si>
    <t>Tucker Taylor</t>
  </si>
  <si>
    <t>Harrison Penelope</t>
  </si>
  <si>
    <t>Benjamin Penelope</t>
  </si>
  <si>
    <t>Daniel Bailey</t>
  </si>
  <si>
    <t>Ivan Michelle</t>
  </si>
  <si>
    <t>George Clara</t>
  </si>
  <si>
    <t>Henry Kendall</t>
  </si>
  <si>
    <t>Steven Daisy</t>
  </si>
  <si>
    <t>Avery Lily</t>
  </si>
  <si>
    <t>Jaxson Nevaeh</t>
  </si>
  <si>
    <t>Victor Daisy</t>
  </si>
  <si>
    <t>Weston Molly</t>
  </si>
  <si>
    <t>Nicolas Isabella</t>
  </si>
  <si>
    <t>Andrew Reese</t>
  </si>
  <si>
    <t>Easton Lila</t>
  </si>
  <si>
    <t>David Allison</t>
  </si>
  <si>
    <t>Maverick Daniela</t>
  </si>
  <si>
    <t>Justin Aubree</t>
  </si>
  <si>
    <t>Paul Kaitlyn</t>
  </si>
  <si>
    <t>Maverick Valentina</t>
  </si>
  <si>
    <t>Thomas Hazel</t>
  </si>
  <si>
    <t>Andrew Eliza</t>
  </si>
  <si>
    <t>Michael Chloe</t>
  </si>
  <si>
    <t>Jordan Alexis</t>
  </si>
  <si>
    <t>Jameson Brianna</t>
  </si>
  <si>
    <t>Gavin Anna</t>
  </si>
  <si>
    <t>Leo Jasmine</t>
  </si>
  <si>
    <t>Eric Nevaeh</t>
  </si>
  <si>
    <t>Hudson Trinity</t>
  </si>
  <si>
    <t>Steven Nora</t>
  </si>
  <si>
    <t>Ivan Annabelle</t>
  </si>
  <si>
    <t>Lincoln Mariah</t>
  </si>
  <si>
    <t>Blake Reagan</t>
  </si>
  <si>
    <t>Leonardo Layla</t>
  </si>
  <si>
    <t>Kevin Kaitlyn</t>
  </si>
  <si>
    <t>Ashton Jennifer</t>
  </si>
  <si>
    <t>Blake Jessica</t>
  </si>
  <si>
    <t>Luke Hazel</t>
  </si>
  <si>
    <t>Jack Melody</t>
  </si>
  <si>
    <t>Aaron Vanessa</t>
  </si>
  <si>
    <t>Carson Cora</t>
  </si>
  <si>
    <t>Luke Evelyn</t>
  </si>
  <si>
    <t>Kaleb Brooklynn</t>
  </si>
  <si>
    <t>Henry Vivian</t>
  </si>
  <si>
    <t>Matthew Sarah</t>
  </si>
  <si>
    <t>Sebastian Amelia</t>
  </si>
  <si>
    <t>Bradley Alyssa</t>
  </si>
  <si>
    <t>Lincoln Andrea</t>
  </si>
  <si>
    <t>Jack Vivian</t>
  </si>
  <si>
    <t>Christopher Nicole</t>
  </si>
  <si>
    <t>Leonardo Gabriella</t>
  </si>
  <si>
    <t>Grant Emily</t>
  </si>
  <si>
    <t>Hayden Isabel</t>
  </si>
  <si>
    <t>Tucker Madeline</t>
  </si>
  <si>
    <t>Jace Stella</t>
  </si>
  <si>
    <t>Kenneth Kaitlyn</t>
  </si>
  <si>
    <t>Brantley Mia</t>
  </si>
  <si>
    <t>Angel Athena</t>
  </si>
  <si>
    <t>Jordan Abigail</t>
  </si>
  <si>
    <t>Maximus Hazel</t>
  </si>
  <si>
    <t>Angel Summer</t>
  </si>
  <si>
    <t>Jaden Brianna</t>
  </si>
  <si>
    <t>Elias Layla</t>
  </si>
  <si>
    <t>Julian Serenity</t>
  </si>
  <si>
    <t>Miguel Sophie</t>
  </si>
  <si>
    <t>Jake Aurora</t>
  </si>
  <si>
    <t>Adam Nicole</t>
  </si>
  <si>
    <t>Tyler Lily</t>
  </si>
  <si>
    <t>Emmett Hadley</t>
  </si>
  <si>
    <t>Ashton Mary</t>
  </si>
  <si>
    <t>Maverick Natalie</t>
  </si>
  <si>
    <t>Alejandro Paisley</t>
  </si>
  <si>
    <t>Wyatt Norah</t>
  </si>
  <si>
    <t>Diego Adalynn</t>
  </si>
  <si>
    <t>Maverick Kendall</t>
  </si>
  <si>
    <t>Grant Layla</t>
  </si>
  <si>
    <t>Chase Kennedy</t>
  </si>
  <si>
    <t>Ezra Taylor</t>
  </si>
  <si>
    <t>Sebastian Elena</t>
  </si>
  <si>
    <t>Oscar London</t>
  </si>
  <si>
    <t>Bradley Piper</t>
  </si>
  <si>
    <t>Damian Willow</t>
  </si>
  <si>
    <t>Jose Amelia</t>
  </si>
  <si>
    <t>Cayden Andrea</t>
  </si>
  <si>
    <t>Jeremiah Bailey</t>
  </si>
  <si>
    <t>Asher Aubree</t>
  </si>
  <si>
    <t>Nicolas Ariana</t>
  </si>
  <si>
    <t>Daniel Serenity</t>
  </si>
  <si>
    <t>Kyle Aubrey</t>
  </si>
  <si>
    <t>Abraham Olivia</t>
  </si>
  <si>
    <t>Ryan Angela</t>
  </si>
  <si>
    <t>Lincoln Serenity</t>
  </si>
  <si>
    <t>Carson Ava</t>
  </si>
  <si>
    <t>Aidan Jocelyn</t>
  </si>
  <si>
    <t>Roman Aubrey</t>
  </si>
  <si>
    <t>Kyle Lilly</t>
  </si>
  <si>
    <t>Joseph Serenity</t>
  </si>
  <si>
    <t>Patrick Paige</t>
  </si>
  <si>
    <t>Sawyer Penelope</t>
  </si>
  <si>
    <t>Timothy Payton</t>
  </si>
  <si>
    <t>Elias Adriana</t>
  </si>
  <si>
    <t>Zachary Madelyn</t>
  </si>
  <si>
    <t>Colin Kennedy</t>
  </si>
  <si>
    <t>Jameson Elena</t>
  </si>
  <si>
    <t>Colton Amelia</t>
  </si>
  <si>
    <t>Alexander Emilia</t>
  </si>
  <si>
    <t>Luke Chloe</t>
  </si>
  <si>
    <t>Grant Gabrielle</t>
  </si>
  <si>
    <t>Harrison Gracie</t>
  </si>
  <si>
    <t>Miles Luna</t>
  </si>
  <si>
    <t>Everett Melanie</t>
  </si>
  <si>
    <t>Gage Madison</t>
  </si>
  <si>
    <t>Landon Laila</t>
  </si>
  <si>
    <t>Kevin Brianna</t>
  </si>
  <si>
    <t>Nathan Sadie</t>
  </si>
  <si>
    <t>Carter Nora</t>
  </si>
  <si>
    <t>Jeremy Gianna</t>
  </si>
  <si>
    <t>James Jocelyn</t>
  </si>
  <si>
    <t>Chase Valeria</t>
  </si>
  <si>
    <t>Levi Brooklyn</t>
  </si>
  <si>
    <t>Santiago Destiny</t>
  </si>
  <si>
    <t>Emmanuel Clara</t>
  </si>
  <si>
    <t>Kaiden Lydia</t>
  </si>
  <si>
    <t>Sebastian Ariana</t>
  </si>
  <si>
    <t>Luis Alexandra</t>
  </si>
  <si>
    <t>Brody Ava</t>
  </si>
  <si>
    <t>Leo Quinn</t>
  </si>
  <si>
    <t>Logan Jordyn</t>
  </si>
  <si>
    <t>Jesse Mila</t>
  </si>
  <si>
    <t>Leo Eliana</t>
  </si>
  <si>
    <t>Victor Giselle</t>
  </si>
  <si>
    <t>Marcus Madelyn</t>
  </si>
  <si>
    <t>Theodore Riley</t>
  </si>
  <si>
    <t>Jose Liliana</t>
  </si>
  <si>
    <t>Jose Brooklyn</t>
  </si>
  <si>
    <t>Adrian Abigail</t>
  </si>
  <si>
    <t>Nicolas Rachel</t>
  </si>
  <si>
    <t>Alejandro Trinity</t>
  </si>
  <si>
    <t>Josiah Riley</t>
  </si>
  <si>
    <t>Kaleb Jade</t>
  </si>
  <si>
    <t>Joseph Riley</t>
  </si>
  <si>
    <t>Landon Alexa</t>
  </si>
  <si>
    <t>Sebastian Lila</t>
  </si>
  <si>
    <t>Emmett Anna</t>
  </si>
  <si>
    <t>Grant Brielle</t>
  </si>
  <si>
    <t>Liam Amelia</t>
  </si>
  <si>
    <t>Anthony Naomi</t>
  </si>
  <si>
    <t>Benjamin Nora</t>
  </si>
  <si>
    <t>Edward Genesis</t>
  </si>
  <si>
    <t>Sebastian Serenity</t>
  </si>
  <si>
    <t>Asher Makenzie</t>
  </si>
  <si>
    <t>Sean Emily</t>
  </si>
  <si>
    <t>Sawyer Natalia</t>
  </si>
  <si>
    <t>Alex Ximena</t>
  </si>
  <si>
    <t>Giovanni Elena</t>
  </si>
  <si>
    <t>Nolan Natalia</t>
  </si>
  <si>
    <t>Sawyer Olivia</t>
  </si>
  <si>
    <t>Miguel Adriana</t>
  </si>
  <si>
    <t>Justin Ximena</t>
  </si>
  <si>
    <t>Jacob Isabella</t>
  </si>
  <si>
    <t>Jason Katelyn</t>
  </si>
  <si>
    <t>Aidan Nora</t>
  </si>
  <si>
    <t>Alejandro Molly</t>
  </si>
  <si>
    <t>Kaden Jade</t>
  </si>
  <si>
    <t>Nathan Amelia</t>
  </si>
  <si>
    <t>Gabriel Genesis</t>
  </si>
  <si>
    <t>Sebastian Savannah</t>
  </si>
  <si>
    <t>Camden Kaitlyn</t>
  </si>
  <si>
    <t>Kenneth Faith</t>
  </si>
  <si>
    <t>Tristan Melanie</t>
  </si>
  <si>
    <t>Cayden Madelyn</t>
  </si>
  <si>
    <t>Isaac Julianna</t>
  </si>
  <si>
    <t>Paul Audrey</t>
  </si>
  <si>
    <t>Preston Jennifer</t>
  </si>
  <si>
    <t>Kingston Laila</t>
  </si>
  <si>
    <t>Jake Isabella</t>
  </si>
  <si>
    <t>Grant Elizabeth</t>
  </si>
  <si>
    <t>Cayden Jennifer</t>
  </si>
  <si>
    <t>Emmanuel Lauren</t>
  </si>
  <si>
    <t>Benjamin Athena</t>
  </si>
  <si>
    <t>Maximus Luna</t>
  </si>
  <si>
    <t>Anthony Hadley</t>
  </si>
  <si>
    <t>Eric Lila</t>
  </si>
  <si>
    <t>Isaiah Liliana</t>
  </si>
  <si>
    <t>Ryan Gracie</t>
  </si>
  <si>
    <t>Caleb Katelyn</t>
  </si>
  <si>
    <t>Kaleb Gabrielle</t>
  </si>
  <si>
    <t>Kingston Alana</t>
  </si>
  <si>
    <t>Axel Madeline</t>
  </si>
  <si>
    <t>Edward Molly</t>
  </si>
  <si>
    <t>Charles Rachel</t>
  </si>
  <si>
    <t>Brandon Josephine</t>
  </si>
  <si>
    <t>Brandon Anna</t>
  </si>
  <si>
    <t>Ian Naomi</t>
  </si>
  <si>
    <t>Emmett Gabrielle</t>
  </si>
  <si>
    <t>Angel Ryleigh</t>
  </si>
  <si>
    <t>Isaiah Ryleigh</t>
  </si>
  <si>
    <t>Levi Sara</t>
  </si>
  <si>
    <t>Kenneth Lyla</t>
  </si>
  <si>
    <t>Tristan Mackenzie</t>
  </si>
  <si>
    <t>Maddox Angela</t>
  </si>
  <si>
    <t>Derek Penelope</t>
  </si>
  <si>
    <t>Liam Allison</t>
  </si>
  <si>
    <t>Robert Lily</t>
  </si>
  <si>
    <t>Kenneth Claire</t>
  </si>
  <si>
    <t>Hayden Makayla</t>
  </si>
  <si>
    <t>Caden Alexandra</t>
  </si>
  <si>
    <t>Bryson Mila</t>
  </si>
  <si>
    <t>Kevin Lillian</t>
  </si>
  <si>
    <t>Tristan Athena</t>
  </si>
  <si>
    <t>Cayden Sara</t>
  </si>
  <si>
    <t>Weston Daisy</t>
  </si>
  <si>
    <t>Jude Kimberly</t>
  </si>
  <si>
    <t>Ivan Valerie</t>
  </si>
  <si>
    <t>Henry Sara</t>
  </si>
  <si>
    <t>Mason Mya</t>
  </si>
  <si>
    <t>Henry Samantha</t>
  </si>
  <si>
    <t>Jeremy Madelyn</t>
  </si>
  <si>
    <t>Bradley Ryleigh</t>
  </si>
  <si>
    <t>Roman Leah</t>
  </si>
  <si>
    <t>Emmanuel Arianna</t>
  </si>
  <si>
    <t>Alejandro Gracie</t>
  </si>
  <si>
    <t>Kingston Audrey</t>
  </si>
  <si>
    <t>Elias Jessica</t>
  </si>
  <si>
    <t>Christopher Willow</t>
  </si>
  <si>
    <t>Brady Alana</t>
  </si>
  <si>
    <t>Jayden Mila</t>
  </si>
  <si>
    <t>Luis Samantha</t>
  </si>
  <si>
    <t>Jake Nora</t>
  </si>
  <si>
    <t>Cameron Melody</t>
  </si>
  <si>
    <t>Jacob Jocelyn</t>
  </si>
  <si>
    <t>Jesus Kaitlyn</t>
  </si>
  <si>
    <t>Dominic Sofia</t>
  </si>
  <si>
    <t>Cooper Grace</t>
  </si>
  <si>
    <t>Riley Layla</t>
  </si>
  <si>
    <t>Jacob Summer</t>
  </si>
  <si>
    <t>Jayce Josephine</t>
  </si>
  <si>
    <t>John Margaret</t>
  </si>
  <si>
    <t>Isaiah Angela</t>
  </si>
  <si>
    <t>Xavier Ariana</t>
  </si>
  <si>
    <t>Ryker Angela</t>
  </si>
  <si>
    <t>Sebastian Sofia</t>
  </si>
  <si>
    <t>Riley Alaina</t>
  </si>
  <si>
    <t>Dylan Nora</t>
  </si>
  <si>
    <t>Leonardo Sadie</t>
  </si>
  <si>
    <t>Henry Naomi</t>
  </si>
  <si>
    <t>Jack Quinn</t>
  </si>
  <si>
    <t>Elias Kimberly</t>
  </si>
  <si>
    <t>Josiah Charlotte</t>
  </si>
  <si>
    <t>Declan Daniela</t>
  </si>
  <si>
    <t>Xavier Leah</t>
  </si>
  <si>
    <t>Aiden Brianna</t>
  </si>
  <si>
    <t>Ryan Elizabeth</t>
  </si>
  <si>
    <t>Nicolas Brooklyn</t>
  </si>
  <si>
    <t>Derek Emily</t>
  </si>
  <si>
    <t>Jackson Ruby</t>
  </si>
  <si>
    <t>Luke Serenity</t>
  </si>
  <si>
    <t>Oscar Hadley</t>
  </si>
  <si>
    <t>Isaiah Lauren</t>
  </si>
  <si>
    <t>Jaden Paisley</t>
  </si>
  <si>
    <t>George Payton</t>
  </si>
  <si>
    <t>Matthew Jennifer</t>
  </si>
  <si>
    <t>Caden Sydney</t>
  </si>
  <si>
    <t>Jayce Eleanor</t>
  </si>
  <si>
    <t>Wesley Kendall</t>
  </si>
  <si>
    <t>Luke Jennifer</t>
  </si>
  <si>
    <t>James Hannah</t>
  </si>
  <si>
    <t>Hayden Brooke</t>
  </si>
  <si>
    <t>Thomas Kendall</t>
  </si>
  <si>
    <t>Carter Eleanor</t>
  </si>
  <si>
    <t>Ezekiel Jayla</t>
  </si>
  <si>
    <t>Jaxson Aubrey</t>
  </si>
  <si>
    <t>Daniel Isabel</t>
  </si>
  <si>
    <t>Angel Maria</t>
  </si>
  <si>
    <t>Ryder Luna</t>
  </si>
  <si>
    <t>Henry Athena</t>
  </si>
  <si>
    <t>Aaron Athena</t>
  </si>
  <si>
    <t>Dylan Kylee</t>
  </si>
  <si>
    <t>Theodore Samantha</t>
  </si>
  <si>
    <t>Colton Londyn</t>
  </si>
  <si>
    <t>Bryson Angela</t>
  </si>
  <si>
    <t>Bentley Eleanor</t>
  </si>
  <si>
    <t>Steven Piper</t>
  </si>
  <si>
    <t>Grant Bailey</t>
  </si>
  <si>
    <t>Nicholas Bailey</t>
  </si>
  <si>
    <t>Kenneth Mia</t>
  </si>
  <si>
    <t>Ryker Stephanie</t>
  </si>
  <si>
    <t>Ezra Kaitlyn</t>
  </si>
  <si>
    <t>Ian Juliana</t>
  </si>
  <si>
    <t>Xavier Arianna</t>
  </si>
  <si>
    <t>Grayson Eleanor</t>
  </si>
  <si>
    <t>Caleb Leilani</t>
  </si>
  <si>
    <t>Caleb Isabel</t>
  </si>
  <si>
    <t>Kaleb Naomi</t>
  </si>
  <si>
    <t>Jesus Madison</t>
  </si>
  <si>
    <t>Aiden Emery</t>
  </si>
  <si>
    <t>King Katherine</t>
  </si>
  <si>
    <t>Calvin Elena</t>
  </si>
  <si>
    <t>Antonio Kinsley</t>
  </si>
  <si>
    <t>Cayden Kaylee</t>
  </si>
  <si>
    <t>Riley Lucy</t>
  </si>
  <si>
    <t>Joseph Ivy</t>
  </si>
  <si>
    <t>Bryson Ariel</t>
  </si>
  <si>
    <t>Bryan Paige</t>
  </si>
  <si>
    <t>Gavin Lucy</t>
  </si>
  <si>
    <t>King Brooklynn</t>
  </si>
  <si>
    <t>Hudson Vivian</t>
  </si>
  <si>
    <t>Gage Mckenzie</t>
  </si>
  <si>
    <t>Aidan Kendall</t>
  </si>
  <si>
    <t>Hudson Eva</t>
  </si>
  <si>
    <t>Kyle Audrey</t>
  </si>
  <si>
    <t>Oliver Charlotte</t>
  </si>
  <si>
    <t>Nathan Addison</t>
  </si>
  <si>
    <t>Xavier Natalie</t>
  </si>
  <si>
    <t>Alan Lily</t>
  </si>
  <si>
    <t>Jesus Aubrey</t>
  </si>
  <si>
    <t>Jacob Quinn</t>
  </si>
  <si>
    <t>Zachary Vanessa</t>
  </si>
  <si>
    <t>Victor Kendall</t>
  </si>
  <si>
    <t>Jake Reagan</t>
  </si>
  <si>
    <t>Marcus Serenity</t>
  </si>
  <si>
    <t>Jacob Jasmine</t>
  </si>
  <si>
    <t>Eric Aubree</t>
  </si>
  <si>
    <t>Isaac Brooklyn</t>
  </si>
  <si>
    <t>Ezekiel Maria</t>
  </si>
  <si>
    <t>Miguel Payton</t>
  </si>
  <si>
    <t>Oscar Elizabeth</t>
  </si>
  <si>
    <t>Oscar Ariel</t>
  </si>
  <si>
    <t>Cayden Catherine</t>
  </si>
  <si>
    <t>Eric Alana</t>
  </si>
  <si>
    <t>Steven Trinity</t>
  </si>
  <si>
    <t>Jameson Liliana</t>
  </si>
  <si>
    <t>Anthony Eliza</t>
  </si>
  <si>
    <t>Kai Isabelle</t>
  </si>
  <si>
    <t>Luis Willow</t>
  </si>
  <si>
    <t>David Josephine</t>
  </si>
  <si>
    <t>Maddox Mary</t>
  </si>
  <si>
    <t>Lucas London</t>
  </si>
  <si>
    <t>Josiah Gabrielle</t>
  </si>
  <si>
    <t>Theodore Paisley</t>
  </si>
  <si>
    <t>Asher Eden</t>
  </si>
  <si>
    <t>Ian Jade</t>
  </si>
  <si>
    <t>Nolan Genesis</t>
  </si>
  <si>
    <t>Bryan Bailey</t>
  </si>
  <si>
    <t>Victor Sarah</t>
  </si>
  <si>
    <t>Elias Hailey</t>
  </si>
  <si>
    <t>Henry Arianna</t>
  </si>
  <si>
    <t>Nathaniel Brooke</t>
  </si>
  <si>
    <t>Anthony Aaliyah</t>
  </si>
  <si>
    <t>Isaiah Kylie</t>
  </si>
  <si>
    <t>Kevin Mackenzie</t>
  </si>
  <si>
    <t>Damian Scarlett</t>
  </si>
  <si>
    <t>Mateo Lillian</t>
  </si>
  <si>
    <t>Josiah Payton</t>
  </si>
  <si>
    <t>Joshua Andrea</t>
  </si>
  <si>
    <t>Emmett Bella</t>
  </si>
  <si>
    <t>Juan Lillian</t>
  </si>
  <si>
    <t>Gavin Mary</t>
  </si>
  <si>
    <t>Miles Makenzie</t>
  </si>
  <si>
    <t>Easton Mckenzie</t>
  </si>
  <si>
    <t>Jeremy Ashley</t>
  </si>
  <si>
    <t>George Lydia</t>
  </si>
  <si>
    <t>Henry Sofia</t>
  </si>
  <si>
    <t>Tucker Grace</t>
  </si>
  <si>
    <t>Justin Aubrey</t>
  </si>
  <si>
    <t>Kaden Hailey</t>
  </si>
  <si>
    <t>Hayden Alana</t>
  </si>
  <si>
    <t>King Isabelle</t>
  </si>
  <si>
    <t>Nicolas Aurora</t>
  </si>
  <si>
    <t>Colin Sadie</t>
  </si>
  <si>
    <t>Colin Gianna</t>
  </si>
  <si>
    <t>Bryson Piper</t>
  </si>
  <si>
    <t>Lucas Elise</t>
  </si>
  <si>
    <t>Richard Lilly</t>
  </si>
  <si>
    <t>Theodore Jade</t>
  </si>
  <si>
    <t>Jordan Hadley</t>
  </si>
  <si>
    <t>Luca Isabelle</t>
  </si>
  <si>
    <t>Isaac Ashley</t>
  </si>
  <si>
    <t>Benjamin Valerie</t>
  </si>
  <si>
    <t>Kaden Quinn</t>
  </si>
  <si>
    <t>Maximus Daniela</t>
  </si>
  <si>
    <t>Henry Victoria</t>
  </si>
  <si>
    <t>Santiago Nevaeh</t>
  </si>
  <si>
    <t>Wesley Valentina</t>
  </si>
  <si>
    <t>Ryan Ivy</t>
  </si>
  <si>
    <t>Brady Gracie</t>
  </si>
  <si>
    <t>Sawyer Ella</t>
  </si>
  <si>
    <t>Jeremiah Khloe</t>
  </si>
  <si>
    <t>Levi Kennedy</t>
  </si>
  <si>
    <t>Ivan Madeline</t>
  </si>
  <si>
    <t>Lucas Ellie</t>
  </si>
  <si>
    <t>Tucker Madelyn</t>
  </si>
  <si>
    <t>Jase Hadley</t>
  </si>
  <si>
    <t>Marcus Audrey</t>
  </si>
  <si>
    <t>Carson Kylee</t>
  </si>
  <si>
    <t>William Lauren</t>
  </si>
  <si>
    <t>Levi Destiny</t>
  </si>
  <si>
    <t>Carlos Molly</t>
  </si>
  <si>
    <t>Bennett Riley</t>
  </si>
  <si>
    <t>Gabriel Alexis</t>
  </si>
  <si>
    <t>Giovanni Madison</t>
  </si>
  <si>
    <t>Theodore Sydney</t>
  </si>
  <si>
    <t>Everett Emilia</t>
  </si>
  <si>
    <t>Bryan Autumn</t>
  </si>
  <si>
    <t>Kai Amy</t>
  </si>
  <si>
    <t>Malachi Samantha</t>
  </si>
  <si>
    <t>Chase Katherine</t>
  </si>
  <si>
    <t>Silas Ashley</t>
  </si>
  <si>
    <t>Ethan Mackenzie</t>
  </si>
  <si>
    <t>Christian Taylor</t>
  </si>
  <si>
    <t>Hunter Amelia</t>
  </si>
  <si>
    <t>Wyatt Eleanor</t>
  </si>
  <si>
    <t>Tyler Valerie</t>
  </si>
  <si>
    <t>Josiah Adalyn</t>
  </si>
  <si>
    <t>Jackson Camila</t>
  </si>
  <si>
    <t>Kai Madeline</t>
  </si>
  <si>
    <t>Brian Chloe</t>
  </si>
  <si>
    <t>Jameson Jocelyn</t>
  </si>
  <si>
    <t>Nolan Lydia</t>
  </si>
  <si>
    <t>Kenneth Sarah</t>
  </si>
  <si>
    <t>Bradley Adalynn</t>
  </si>
  <si>
    <t>Chase Isabelle</t>
  </si>
  <si>
    <t>Jesus Paige</t>
  </si>
  <si>
    <t>Juan Gracie</t>
  </si>
  <si>
    <t>Luca Giselle</t>
  </si>
  <si>
    <t>Parker London</t>
  </si>
  <si>
    <t>Elias Ariana</t>
  </si>
  <si>
    <t>Riley Melody</t>
  </si>
  <si>
    <t>Hayden Delilah</t>
  </si>
  <si>
    <t>Ivan Brooke</t>
  </si>
  <si>
    <t>Easton Katherine</t>
  </si>
  <si>
    <t>Preston Isla</t>
  </si>
  <si>
    <t>Gabriel Josephine</t>
  </si>
  <si>
    <t>Maverick Adriana</t>
  </si>
  <si>
    <t>Nolan Daisy</t>
  </si>
  <si>
    <t>Jack Sadie</t>
  </si>
  <si>
    <t>Aaron Bailey</t>
  </si>
  <si>
    <t>Theodore Taylor</t>
  </si>
  <si>
    <t>Gabriel Serenity</t>
  </si>
  <si>
    <t>Santiago Arianna</t>
  </si>
  <si>
    <t>Maximus Amy</t>
  </si>
  <si>
    <t>Isaac Jennifer</t>
  </si>
  <si>
    <t>Mark Grace</t>
  </si>
  <si>
    <t>Sebastian Willow</t>
  </si>
  <si>
    <t>Steven Evelyn</t>
  </si>
  <si>
    <t>Jaxon Kylee</t>
  </si>
  <si>
    <t>Emmett Jade</t>
  </si>
  <si>
    <t>Isaiah Brooklyn</t>
  </si>
  <si>
    <t>Joel Sophia</t>
  </si>
  <si>
    <t>Isaac Isla</t>
  </si>
  <si>
    <t>Lincoln Hannah</t>
  </si>
  <si>
    <t>Nathan Juliana</t>
  </si>
  <si>
    <t>Aaron Natalie</t>
  </si>
  <si>
    <t>Diego Avery</t>
  </si>
  <si>
    <t>Kyle Amelia</t>
  </si>
  <si>
    <t>Grant Luna</t>
  </si>
  <si>
    <t>Cooper Margaret</t>
  </si>
  <si>
    <t>Cooper Maria</t>
  </si>
  <si>
    <t>Cooper Jade</t>
  </si>
  <si>
    <t>Logan Allison</t>
  </si>
  <si>
    <t>John Mckenzie</t>
  </si>
  <si>
    <t>Hudson Annabelle</t>
  </si>
  <si>
    <t>Carter Paige</t>
  </si>
  <si>
    <t>Tristan Madeline</t>
  </si>
  <si>
    <t>Marcus Samantha</t>
  </si>
  <si>
    <t>Parker Savannah</t>
  </si>
  <si>
    <t>Daniel Valerie</t>
  </si>
  <si>
    <t>Alan Willow</t>
  </si>
  <si>
    <t>Adam Michelle</t>
  </si>
  <si>
    <t>Jackson Ariel</t>
  </si>
  <si>
    <t>Tucker Emily</t>
  </si>
  <si>
    <t>Tristan Summer</t>
  </si>
  <si>
    <t>Emmanuel Izabella</t>
  </si>
  <si>
    <t>Parker Penelope</t>
  </si>
  <si>
    <t>Caden Reagan</t>
  </si>
  <si>
    <t>Vincent Jessica</t>
  </si>
  <si>
    <t>Tucker Kaylee</t>
  </si>
  <si>
    <t>Alejandro Samantha</t>
  </si>
  <si>
    <t>Grant Amelia</t>
  </si>
  <si>
    <t>Luis Melody</t>
  </si>
  <si>
    <t>Adrian Mariah</t>
  </si>
  <si>
    <t>Daniel Makenzie</t>
  </si>
  <si>
    <t>Zachary Serenity</t>
  </si>
  <si>
    <t>Jase Jasmine</t>
  </si>
  <si>
    <t>Jacob Amelia</t>
  </si>
  <si>
    <t>John Angela</t>
  </si>
  <si>
    <t>Isaiah Daisy</t>
  </si>
  <si>
    <t>Leo Brooke</t>
  </si>
  <si>
    <t>Justin Reese</t>
  </si>
  <si>
    <t>Ashton Isabelle</t>
  </si>
  <si>
    <t>Liam Faith</t>
  </si>
  <si>
    <t>Brantley Jessica</t>
  </si>
  <si>
    <t>Alex Peyton</t>
  </si>
  <si>
    <t>Wyatt Abigail</t>
  </si>
  <si>
    <t>Justin Destiny</t>
  </si>
  <si>
    <t>Colton Alaina</t>
  </si>
  <si>
    <t>Bentley London</t>
  </si>
  <si>
    <t>Josiah Ximena</t>
  </si>
  <si>
    <t>Leo Kylie</t>
  </si>
  <si>
    <t>Mason Morgan</t>
  </si>
  <si>
    <t>King Kylie</t>
  </si>
  <si>
    <t>Jude Mya</t>
  </si>
  <si>
    <t>David Nevaeh</t>
  </si>
  <si>
    <t>Tucker Aubrey</t>
  </si>
  <si>
    <t>Cooper Gracie</t>
  </si>
  <si>
    <t>Leo Claire</t>
  </si>
  <si>
    <t>Christopher Naomi</t>
  </si>
  <si>
    <t>Riley Natalie</t>
  </si>
  <si>
    <t>Kingston Chloe</t>
  </si>
  <si>
    <t>Aiden Serenity</t>
  </si>
  <si>
    <t>Silas Olivia</t>
  </si>
  <si>
    <t>Brandon Jocelyn</t>
  </si>
  <si>
    <t>Ezekiel Reese</t>
  </si>
  <si>
    <t>Ryan Aurora</t>
  </si>
  <si>
    <t>Jeremiah Katelyn</t>
  </si>
  <si>
    <t>Elijah Margaret</t>
  </si>
  <si>
    <t>Austin Eliana</t>
  </si>
  <si>
    <t>Bentley Londyn</t>
  </si>
  <si>
    <t>Braxton Leah</t>
  </si>
  <si>
    <t>Jonathan Kylee</t>
  </si>
  <si>
    <t>Tristan Aria</t>
  </si>
  <si>
    <t>Alex Piper</t>
  </si>
  <si>
    <t>Xavier Jasmine</t>
  </si>
  <si>
    <t>Gage Faith</t>
  </si>
  <si>
    <t>Wyatt Destiny</t>
  </si>
  <si>
    <t>Blake Isabel</t>
  </si>
  <si>
    <t>Ethan Mila</t>
  </si>
  <si>
    <t>Gage Aurora</t>
  </si>
  <si>
    <t>Grayson Camila</t>
  </si>
  <si>
    <t>Diego Kennedy</t>
  </si>
  <si>
    <t>Aidan Luna</t>
  </si>
  <si>
    <t>Silas Harper</t>
  </si>
  <si>
    <t>Gavin Mila</t>
  </si>
  <si>
    <t>Kaleb Ava</t>
  </si>
  <si>
    <t>Steven Stephanie</t>
  </si>
  <si>
    <t>Abraham Gianna</t>
  </si>
  <si>
    <t>Nathan Aurora</t>
  </si>
  <si>
    <t>Jacob Margaret</t>
  </si>
  <si>
    <t>Zachary Madison</t>
  </si>
  <si>
    <t>Jeremy Kaylee</t>
  </si>
  <si>
    <t>Jonathan Rachel</t>
  </si>
  <si>
    <t>Thomas Amelia</t>
  </si>
  <si>
    <t>Joseph Eliana</t>
  </si>
  <si>
    <t>Logan Rachel</t>
  </si>
  <si>
    <t>Landon Juliana</t>
  </si>
  <si>
    <t>Jordan Daniela</t>
  </si>
  <si>
    <t>Sawyer Rylee</t>
  </si>
  <si>
    <t>Ezra Andrea</t>
  </si>
  <si>
    <t>Mateo Genesis</t>
  </si>
  <si>
    <t>Jayden Vivian</t>
  </si>
  <si>
    <t>Jace Autumn</t>
  </si>
  <si>
    <t>Connor Ryleigh</t>
  </si>
  <si>
    <t>Ezekiel Madison</t>
  </si>
  <si>
    <t>Elias Juliana</t>
  </si>
  <si>
    <t>Victor Ashley</t>
  </si>
  <si>
    <t>Nathan Jasmine</t>
  </si>
  <si>
    <t>Cameron Aubree</t>
  </si>
  <si>
    <t>Asher Laila</t>
  </si>
  <si>
    <t>Kaden Josephine</t>
  </si>
  <si>
    <t>Joel Mary</t>
  </si>
  <si>
    <t>Leo Jade</t>
  </si>
  <si>
    <t>Chase Clara</t>
  </si>
  <si>
    <t>Camden Kayla</t>
  </si>
  <si>
    <t>Austin Julianna</t>
  </si>
  <si>
    <t>Xavier Valentina</t>
  </si>
  <si>
    <t>Miguel Caroline</t>
  </si>
  <si>
    <t>Kingston Jayla</t>
  </si>
  <si>
    <t>Adam Destiny</t>
  </si>
  <si>
    <t>Damian Angela</t>
  </si>
  <si>
    <t>Brody Aaliyah</t>
  </si>
  <si>
    <t>Asher Adalyn</t>
  </si>
  <si>
    <t>Kaiden Caroline</t>
  </si>
  <si>
    <t>Richard Anna</t>
  </si>
  <si>
    <t>Alex Destiny</t>
  </si>
  <si>
    <t>Greyson Alexis</t>
  </si>
  <si>
    <t>Malachi Scarlett</t>
  </si>
  <si>
    <t>Landon Violet</t>
  </si>
  <si>
    <t>Brandon Destiny</t>
  </si>
  <si>
    <t>Aaron Isabella</t>
  </si>
  <si>
    <t>Jonah Elizabeth</t>
  </si>
  <si>
    <t>Timothy Ariel</t>
  </si>
  <si>
    <t>Jeremy Taylor</t>
  </si>
  <si>
    <t>Grant Valeria</t>
  </si>
  <si>
    <t>Roman Destiny</t>
  </si>
  <si>
    <t>Hudson Brooklyn</t>
  </si>
  <si>
    <t>Alex Eleanor</t>
  </si>
  <si>
    <t>Thomas Sara</t>
  </si>
  <si>
    <t>Justin Madison</t>
  </si>
  <si>
    <t>Asher Sydney</t>
  </si>
  <si>
    <t>Mateo Kimberly</t>
  </si>
  <si>
    <t>James Hayden</t>
  </si>
  <si>
    <t>Austin Brielle</t>
  </si>
  <si>
    <t>Jeremiah Daisy</t>
  </si>
  <si>
    <t>Samuel Savannah</t>
  </si>
  <si>
    <t>Andrew Eliana</t>
  </si>
  <si>
    <t>Harrison Alana</t>
  </si>
  <si>
    <t>Chase Katelyn</t>
  </si>
  <si>
    <t>Adam Isla</t>
  </si>
  <si>
    <t>Nathan Chloe</t>
  </si>
  <si>
    <t>Kingston Kaylee</t>
  </si>
  <si>
    <t>Bryan Liliana</t>
  </si>
  <si>
    <t>Ezekiel Lily</t>
  </si>
  <si>
    <t>Wyatt Aubrey</t>
  </si>
  <si>
    <t>Elias Adalynn</t>
  </si>
  <si>
    <t>Mateo Autumn</t>
  </si>
  <si>
    <t>Jude Nicole</t>
  </si>
  <si>
    <t>Easton Serenity</t>
  </si>
  <si>
    <t>Isaiah Arianna</t>
  </si>
  <si>
    <t>Evan Michelle</t>
  </si>
  <si>
    <t>Kevin Adalyn</t>
  </si>
  <si>
    <t>Mark Leah</t>
  </si>
  <si>
    <t>Victor Paisley</t>
  </si>
  <si>
    <t>Elias Arianna</t>
  </si>
  <si>
    <t>Jaxson Emily</t>
  </si>
  <si>
    <t>Jordan Michelle</t>
  </si>
  <si>
    <t>Jeremiah Vivian</t>
  </si>
  <si>
    <t>Xavier Avery</t>
  </si>
  <si>
    <t>Victor Lilly</t>
  </si>
  <si>
    <t>Ian Hailey</t>
  </si>
  <si>
    <t>Xavier Isabella</t>
  </si>
  <si>
    <t>Jason Emery</t>
  </si>
  <si>
    <t>Evan Leah</t>
  </si>
  <si>
    <t>Joseph Audrey</t>
  </si>
  <si>
    <t>Edward Delilah</t>
  </si>
  <si>
    <t>Liam Hayden</t>
  </si>
  <si>
    <t>Aaron Angela</t>
  </si>
  <si>
    <t>Henry Kylee</t>
  </si>
  <si>
    <t>Tristan Penelope</t>
  </si>
  <si>
    <t>Brayden Riley</t>
  </si>
  <si>
    <t>Nicolas Jade</t>
  </si>
  <si>
    <t>Bryce Sydney</t>
  </si>
  <si>
    <t>Michael Ashley</t>
  </si>
  <si>
    <t>Dominic Sara</t>
  </si>
  <si>
    <t>Ivan Julianna</t>
  </si>
  <si>
    <t>Easton Chloe</t>
  </si>
  <si>
    <t>Logan Norah</t>
  </si>
  <si>
    <t>Cayden Peyton</t>
  </si>
  <si>
    <t>Jeremy Leilani</t>
  </si>
  <si>
    <t>Giovanni Aurora</t>
  </si>
  <si>
    <t>Grant Emery</t>
  </si>
  <si>
    <t>Jacob Jordyn</t>
  </si>
  <si>
    <t>Brian Laila</t>
  </si>
  <si>
    <t>Matthew Katherine</t>
  </si>
  <si>
    <t>Tucker Lillian</t>
  </si>
  <si>
    <t>Jason Faith</t>
  </si>
  <si>
    <t>Jayce Liliana</t>
  </si>
  <si>
    <t>Axel Arianna</t>
  </si>
  <si>
    <t>Jaxon Adalyn</t>
  </si>
  <si>
    <t>Samuel Kennedy</t>
  </si>
  <si>
    <t>Cameron Ariel</t>
  </si>
  <si>
    <t>Brody Natalia</t>
  </si>
  <si>
    <t>Kyle Sophia</t>
  </si>
  <si>
    <t>Brian Mya</t>
  </si>
  <si>
    <t>Aaron Payton</t>
  </si>
  <si>
    <t>Kai Lily</t>
  </si>
  <si>
    <t>Preston Katelyn</t>
  </si>
  <si>
    <t>Brian Caroline</t>
  </si>
  <si>
    <t>Connor Eva</t>
  </si>
  <si>
    <t>Dylan Jordyn</t>
  </si>
  <si>
    <t>Abraham Emery</t>
  </si>
  <si>
    <t>Timothy Emilia</t>
  </si>
  <si>
    <t>Joseph Aliyah</t>
  </si>
  <si>
    <t>Christian Ella</t>
  </si>
  <si>
    <t>Antonio Piper</t>
  </si>
  <si>
    <t>William Melody</t>
  </si>
  <si>
    <t>Ashton Hazel</t>
  </si>
  <si>
    <t>Bryson Skylar</t>
  </si>
  <si>
    <t>Robert Abigail</t>
  </si>
  <si>
    <t>Jeremiah Rachel</t>
  </si>
  <si>
    <t>Ayden Eva</t>
  </si>
  <si>
    <t>Jacob Sydney</t>
  </si>
  <si>
    <t>Luke Avery</t>
  </si>
  <si>
    <t>John Gianna</t>
  </si>
  <si>
    <t>Adam Alice</t>
  </si>
  <si>
    <t>Brady Elise</t>
  </si>
  <si>
    <t>James Alexis</t>
  </si>
  <si>
    <t>Bradley Elise</t>
  </si>
  <si>
    <t>Kayden Liliana</t>
  </si>
  <si>
    <t>Cooper Alyssa</t>
  </si>
  <si>
    <t>Roman Juliana</t>
  </si>
  <si>
    <t>Timothy Hannah</t>
  </si>
  <si>
    <t>Dylan Victoria</t>
  </si>
  <si>
    <t>Cameron Peyton</t>
  </si>
  <si>
    <t>Ethan Ava</t>
  </si>
  <si>
    <t>Greyson Sophie</t>
  </si>
  <si>
    <t>Aiden Emilia</t>
  </si>
  <si>
    <t>Landon Aubrey</t>
  </si>
  <si>
    <t>Brody Zoey</t>
  </si>
  <si>
    <t>Kevin Abigail</t>
  </si>
  <si>
    <t>Benjamin Lucy</t>
  </si>
  <si>
    <t>Weston Londyn</t>
  </si>
  <si>
    <t>Antonio Nora</t>
  </si>
  <si>
    <t>Joseph Katherine</t>
  </si>
  <si>
    <t>Emmanuel Aaliyah</t>
  </si>
  <si>
    <t>Brody Madelyn</t>
  </si>
  <si>
    <t>Tyler Penelope</t>
  </si>
  <si>
    <t>Alan Vivian</t>
  </si>
  <si>
    <t>Brandon Grace</t>
  </si>
  <si>
    <t>Lucas Adalyn</t>
  </si>
  <si>
    <t>Caleb Jessica</t>
  </si>
  <si>
    <t>Sean Lily</t>
  </si>
  <si>
    <t>Austin Clara</t>
  </si>
  <si>
    <t>Santiago Brooklynn</t>
  </si>
  <si>
    <t>Connor Brooklynn</t>
  </si>
  <si>
    <t>Jonathan Sarah</t>
  </si>
  <si>
    <t>Alex Riley</t>
  </si>
  <si>
    <t>Aidan Madison</t>
  </si>
  <si>
    <t>Lucas Khloe</t>
  </si>
  <si>
    <t>Vincent Sara</t>
  </si>
  <si>
    <t>Bryan Addison</t>
  </si>
  <si>
    <t>Evan Aria</t>
  </si>
  <si>
    <t>Michael Gianna</t>
  </si>
  <si>
    <t>Joseph Angela</t>
  </si>
  <si>
    <t>Bennett Adalynn</t>
  </si>
  <si>
    <t>Greyson Nevaeh</t>
  </si>
  <si>
    <t>Patrick Ximena</t>
  </si>
  <si>
    <t>Emmanuel Mila</t>
  </si>
  <si>
    <t>Bryce Chloe</t>
  </si>
  <si>
    <t>Richard Genesis</t>
  </si>
  <si>
    <t>Cayden Makayla</t>
  </si>
  <si>
    <t>Justin Valentina</t>
  </si>
  <si>
    <t>Bentley Adalynn</t>
  </si>
  <si>
    <t>Jayce Lauren</t>
  </si>
  <si>
    <t>Aaron Lydia</t>
  </si>
  <si>
    <t>Bradley Andrea</t>
  </si>
  <si>
    <t>Maxwell Vanessa</t>
  </si>
  <si>
    <t>Oliver Brooklynn</t>
  </si>
  <si>
    <t>Jace Jessica</t>
  </si>
  <si>
    <t>Daniel Stephanie</t>
  </si>
  <si>
    <t>Eli Aubree</t>
  </si>
  <si>
    <t>Jaxson Cora</t>
  </si>
  <si>
    <t>Santiago Luna</t>
  </si>
  <si>
    <t>Richard Kaitlyn</t>
  </si>
  <si>
    <t>Nathaniel Ashley</t>
  </si>
  <si>
    <t>David Ashley</t>
  </si>
  <si>
    <t>Kaiden Daisy</t>
  </si>
  <si>
    <t>Max Lyla</t>
  </si>
  <si>
    <t>Levi Willow</t>
  </si>
  <si>
    <t>Ezekiel Brooklyn</t>
  </si>
  <si>
    <t>Lucas Piper</t>
  </si>
  <si>
    <t>Alex Quinn</t>
  </si>
  <si>
    <t>Anthony Mya</t>
  </si>
  <si>
    <t>Nathaniel Daniela</t>
  </si>
  <si>
    <t>Alejandro Mila</t>
  </si>
  <si>
    <t>Maverick Jocelyn</t>
  </si>
  <si>
    <t>Charles Madeline</t>
  </si>
  <si>
    <t>Silas Londyn</t>
  </si>
  <si>
    <t>Leonardo Elise</t>
  </si>
  <si>
    <t>Jesse Kendall</t>
  </si>
  <si>
    <t>Alex Reese</t>
  </si>
  <si>
    <t>Gavin Gabriella</t>
  </si>
  <si>
    <t>Brantley Julianna</t>
  </si>
  <si>
    <t>Asher Angelina</t>
  </si>
  <si>
    <t>Jayce Vivian</t>
  </si>
  <si>
    <t>Sawyer Lucy</t>
  </si>
  <si>
    <t>Giovanni Jocelyn</t>
  </si>
  <si>
    <t>Wesley Laila</t>
  </si>
  <si>
    <t>Derek Allison</t>
  </si>
  <si>
    <t>Preston Penelope</t>
  </si>
  <si>
    <t>Grayson Amy</t>
  </si>
  <si>
    <t>Jackson Stephanie</t>
  </si>
  <si>
    <t>Carlos Adriana</t>
  </si>
  <si>
    <t>Colton Paige</t>
  </si>
  <si>
    <t>Jameson Emily</t>
  </si>
  <si>
    <t>Jeremy Quinn</t>
  </si>
  <si>
    <t>Kingston Hazel</t>
  </si>
  <si>
    <t>Jesse Gabrielle</t>
  </si>
  <si>
    <t>Levi Emilia</t>
  </si>
  <si>
    <t>Bradley Mila</t>
  </si>
  <si>
    <t>Calvin Kennedy</t>
  </si>
  <si>
    <t>Jesse Brianna</t>
  </si>
  <si>
    <t>Aaron Eliza</t>
  </si>
  <si>
    <t>Dylan Hadley</t>
  </si>
  <si>
    <t>Jaxson Hazel</t>
  </si>
  <si>
    <t>Ethan Addison</t>
  </si>
  <si>
    <t>Victor Lauren</t>
  </si>
  <si>
    <t>Hunter Kinsley</t>
  </si>
  <si>
    <t>Tucker Audrey</t>
  </si>
  <si>
    <t>Maximus Alyssa</t>
  </si>
  <si>
    <t>Bryce Vivian</t>
  </si>
  <si>
    <t>Tristan Lilly</t>
  </si>
  <si>
    <t>Grayson Ivy</t>
  </si>
  <si>
    <t>Asher Makayla</t>
  </si>
  <si>
    <t>Marcus Aliyah</t>
  </si>
  <si>
    <t>Ashton Kinsley</t>
  </si>
  <si>
    <t>Emmett Isabel</t>
  </si>
  <si>
    <t>Timothy Aria</t>
  </si>
  <si>
    <t>Alexander Kylee</t>
  </si>
  <si>
    <t>Jameson Amy</t>
  </si>
  <si>
    <t>Benjamin Khloe</t>
  </si>
  <si>
    <t>Christopher Skylar</t>
  </si>
  <si>
    <t>Evan Delilah</t>
  </si>
  <si>
    <t>Dominic Kennedy</t>
  </si>
  <si>
    <t>Joshua Daniela</t>
  </si>
  <si>
    <t>Aaron Kendall</t>
  </si>
  <si>
    <t>Bryce Angelina</t>
  </si>
  <si>
    <t>Elias Lydia</t>
  </si>
  <si>
    <t>Blake Alyssa</t>
  </si>
  <si>
    <t>Josiah Nevaeh</t>
  </si>
  <si>
    <t>Vincent Isabel</t>
  </si>
  <si>
    <t>Marcus Makayla</t>
  </si>
  <si>
    <t>Jordan Piper</t>
  </si>
  <si>
    <t>Kingston Julia</t>
  </si>
  <si>
    <t>Jayden Ellie</t>
  </si>
  <si>
    <t>Jayden Bailey</t>
  </si>
  <si>
    <t>Jeremiah Lydia</t>
  </si>
  <si>
    <t>Victor Penelope</t>
  </si>
  <si>
    <t>Cameron Stella</t>
  </si>
  <si>
    <t>Jaxon Lilly</t>
  </si>
  <si>
    <t>Owen Natalie</t>
  </si>
  <si>
    <t>Christopher Ivy</t>
  </si>
  <si>
    <t>Ryder Emilia</t>
  </si>
  <si>
    <t>Victor Harper</t>
  </si>
  <si>
    <t>Anthony Lyla</t>
  </si>
  <si>
    <t>Robert Michelle</t>
  </si>
  <si>
    <t>Miguel Avery</t>
  </si>
  <si>
    <t>Nolan Reese</t>
  </si>
  <si>
    <t>Derek Emilia</t>
  </si>
  <si>
    <t>Aaron Brooklyn</t>
  </si>
  <si>
    <t>Theodore Sofia</t>
  </si>
  <si>
    <t>Declan Mya</t>
  </si>
  <si>
    <t>David Eleanor</t>
  </si>
  <si>
    <t>Kyle Eliza</t>
  </si>
  <si>
    <t>Jack Rachel</t>
  </si>
  <si>
    <t>Preston Khloe</t>
  </si>
  <si>
    <t>Kayden Josephine</t>
  </si>
  <si>
    <t>Jackson Evelyn</t>
  </si>
  <si>
    <t>Leo Lyla</t>
  </si>
  <si>
    <t>Antonio Charlotte</t>
  </si>
  <si>
    <t>Dominic Mackenzie</t>
  </si>
  <si>
    <t>Xavier Makenzie</t>
  </si>
  <si>
    <t>Cole Madison</t>
  </si>
  <si>
    <t>Maverick Hadley</t>
  </si>
  <si>
    <t>Adam Hazel</t>
  </si>
  <si>
    <t>Dylan Angela</t>
  </si>
  <si>
    <t>Max Alice</t>
  </si>
  <si>
    <t>Elijah Aubree</t>
  </si>
  <si>
    <t>Juan Sophia</t>
  </si>
  <si>
    <t>David Nora</t>
  </si>
  <si>
    <t>Dylan Grace</t>
  </si>
  <si>
    <t>Jose Alice</t>
  </si>
  <si>
    <t>Marcus Isla</t>
  </si>
  <si>
    <t>Kenneth Natalia</t>
  </si>
  <si>
    <t>Jase Adeline</t>
  </si>
  <si>
    <t>Parker Jayla</t>
  </si>
  <si>
    <t>Micah Gracie</t>
  </si>
  <si>
    <t>Jonah Brianna</t>
  </si>
  <si>
    <t>Harrison Ashley</t>
  </si>
  <si>
    <t>Greyson Lillian</t>
  </si>
  <si>
    <t>Isaiah Isabelle</t>
  </si>
  <si>
    <t>Leo Vivian</t>
  </si>
  <si>
    <t>Jordan Adalyn</t>
  </si>
  <si>
    <t>Nathan Destiny</t>
  </si>
  <si>
    <t>Timothy Aaliyah</t>
  </si>
  <si>
    <t>Greyson Morgan</t>
  </si>
  <si>
    <t>Kevin Ruby</t>
  </si>
  <si>
    <t>Samuel Kinsley</t>
  </si>
  <si>
    <t>Cole Rylee</t>
  </si>
  <si>
    <t>Micah Michelle</t>
  </si>
  <si>
    <t>Jaxson Ava</t>
  </si>
  <si>
    <t>Grant Aaliyah</t>
  </si>
  <si>
    <t>Liam Avery</t>
  </si>
  <si>
    <t>Tucker Valeria</t>
  </si>
  <si>
    <t>Brian Katelyn</t>
  </si>
  <si>
    <t>Bentley Serenity</t>
  </si>
  <si>
    <t>Asher Eliana</t>
  </si>
  <si>
    <t>Isaac Quinn</t>
  </si>
  <si>
    <t>Sebastian Peyton</t>
  </si>
  <si>
    <t>Benjamin Rachel</t>
  </si>
  <si>
    <t>Kayden Catherine</t>
  </si>
  <si>
    <t>Elias Vivian</t>
  </si>
  <si>
    <t>Edward Isabel</t>
  </si>
  <si>
    <t>Jesse Hayden</t>
  </si>
  <si>
    <t>Diego Jayla</t>
  </si>
  <si>
    <t>Aaron Penelope</t>
  </si>
  <si>
    <t>Jesus Makayla</t>
  </si>
  <si>
    <t>Oscar Cora</t>
  </si>
  <si>
    <t>Nicolas Summer</t>
  </si>
  <si>
    <t>Connor Vanessa</t>
  </si>
  <si>
    <t>Brady Hailey</t>
  </si>
  <si>
    <t>Austin Bailey</t>
  </si>
  <si>
    <t>Maximus Victoria</t>
  </si>
  <si>
    <t>Camden Vanessa</t>
  </si>
  <si>
    <t>Josiah Kylee</t>
  </si>
  <si>
    <t>Joseph Trinity</t>
  </si>
  <si>
    <t>Miguel Daisy</t>
  </si>
  <si>
    <t>Kevin Reese</t>
  </si>
  <si>
    <t>Isaiah Sarah</t>
  </si>
  <si>
    <t>Logan Lillian</t>
  </si>
  <si>
    <t>Justin Norah</t>
  </si>
  <si>
    <t>Hudson Victoria</t>
  </si>
  <si>
    <t>Malachi Reagan</t>
  </si>
  <si>
    <t>Jude Margaret</t>
  </si>
  <si>
    <t>Kingston Aaliyah</t>
  </si>
  <si>
    <t>Nicholas Reagan</t>
  </si>
  <si>
    <t>Tristan Eva</t>
  </si>
  <si>
    <t>Colton Alyssa</t>
  </si>
  <si>
    <t>Jesus Scarlett</t>
  </si>
  <si>
    <t>Dylan Madeline</t>
  </si>
  <si>
    <t>Eli Valerie</t>
  </si>
  <si>
    <t>Steven Ryleigh</t>
  </si>
  <si>
    <t>George Alexa</t>
  </si>
  <si>
    <t>Max Ashley</t>
  </si>
  <si>
    <t>Nolan Ryleigh</t>
  </si>
  <si>
    <t>Lincoln Aaliyah</t>
  </si>
  <si>
    <t>Leonardo Kylee</t>
  </si>
  <si>
    <t>Jonathan Melody</t>
  </si>
  <si>
    <t>Gabriel Aliyah</t>
  </si>
  <si>
    <t>Alexander Violet</t>
  </si>
  <si>
    <t>Axel Chloe</t>
  </si>
  <si>
    <t>Roman Mya</t>
  </si>
  <si>
    <t>Everett Josephine</t>
  </si>
  <si>
    <t>Jude Morgan</t>
  </si>
  <si>
    <t>Jase Zoe</t>
  </si>
  <si>
    <t>Jackson Valeria</t>
  </si>
  <si>
    <t>Eric Alaina</t>
  </si>
  <si>
    <t>Everett Ava</t>
  </si>
  <si>
    <t>Theodore Jocelyn</t>
  </si>
  <si>
    <t>Maxwell Sophia</t>
  </si>
  <si>
    <t>Parker Angela</t>
  </si>
  <si>
    <t>Everett Makayla</t>
  </si>
  <si>
    <t>Jacob Amy</t>
  </si>
  <si>
    <t>Micah Lillian</t>
  </si>
  <si>
    <t>Carson Mia</t>
  </si>
  <si>
    <t>Kai Hayden</t>
  </si>
  <si>
    <t>Joel Rebecca</t>
  </si>
  <si>
    <t>Caleb Mya</t>
  </si>
  <si>
    <t>Leo Samantha</t>
  </si>
  <si>
    <t>Brayden Alice</t>
  </si>
  <si>
    <t>Aaron Sophie</t>
  </si>
  <si>
    <t>Harrison Amelia</t>
  </si>
  <si>
    <t>Josiah Kennedy</t>
  </si>
  <si>
    <t>King Madison</t>
  </si>
  <si>
    <t>Ryan Julia</t>
  </si>
  <si>
    <t>Giovanni Alaina</t>
  </si>
  <si>
    <t>Nathaniel Sara</t>
  </si>
  <si>
    <t>Max Brooke</t>
  </si>
  <si>
    <t>Christian Abigail</t>
  </si>
  <si>
    <t>Declan Faith</t>
  </si>
  <si>
    <t>Vincent Ashley</t>
  </si>
  <si>
    <t>Kevin Trinity</t>
  </si>
  <si>
    <t>Anthony Reagan</t>
  </si>
  <si>
    <t>Aidan Valentina</t>
  </si>
  <si>
    <t>Greyson Scarlett</t>
  </si>
  <si>
    <t>Henry Makayla</t>
  </si>
  <si>
    <t>Kingston Aria</t>
  </si>
  <si>
    <t>Tristan Harper</t>
  </si>
  <si>
    <t>Brian Giselle</t>
  </si>
  <si>
    <t>Daniel Zoey</t>
  </si>
  <si>
    <t>Abraham Layla</t>
  </si>
  <si>
    <t>Jonah Samantha</t>
  </si>
  <si>
    <t>Lincoln Margaret</t>
  </si>
  <si>
    <t>Hunter Violet</t>
  </si>
  <si>
    <t>Dominic Daisy</t>
  </si>
  <si>
    <t>Jase Ella</t>
  </si>
  <si>
    <t>Paul Brooke</t>
  </si>
  <si>
    <t>Diego Valeria</t>
  </si>
  <si>
    <t>Patrick Taylor</t>
  </si>
  <si>
    <t>Brayden Leilani</t>
  </si>
  <si>
    <t>Bennett Jessica</t>
  </si>
  <si>
    <t>Ezekiel Trinity</t>
  </si>
  <si>
    <t>Santiago Willow</t>
  </si>
  <si>
    <t>Vincent Ivy</t>
  </si>
  <si>
    <t>Levi Jordyn</t>
  </si>
  <si>
    <t>Robert Gabriella</t>
  </si>
  <si>
    <t>Hayden Mariah</t>
  </si>
  <si>
    <t>Sawyer Payton</t>
  </si>
  <si>
    <t>Hayden Julianna</t>
  </si>
  <si>
    <t>Declan Cora</t>
  </si>
  <si>
    <t>Wyatt Clara</t>
  </si>
  <si>
    <t>Adrian Emilia</t>
  </si>
  <si>
    <t>Calvin Jordyn</t>
  </si>
  <si>
    <t>Adam Payton</t>
  </si>
  <si>
    <t>Cayden Brooklynn</t>
  </si>
  <si>
    <t>Jonah Abigail</t>
  </si>
  <si>
    <t>Owen Emilia</t>
  </si>
  <si>
    <t>Brantley Andrea</t>
  </si>
  <si>
    <t>Alex Brooklynn</t>
  </si>
  <si>
    <t>Jonah Jayla</t>
  </si>
  <si>
    <t>Diego Londyn</t>
  </si>
  <si>
    <t>Angel Sarah</t>
  </si>
  <si>
    <t>Easton Jayla</t>
  </si>
  <si>
    <t>Blake Valentina</t>
  </si>
  <si>
    <t>Patrick Eliana</t>
  </si>
  <si>
    <t>Hayden Leilani</t>
  </si>
  <si>
    <t>Owen Ruby</t>
  </si>
  <si>
    <t>Matthew Valerie</t>
  </si>
  <si>
    <t>Anthony Ellie</t>
  </si>
  <si>
    <t>Joshua Faith</t>
  </si>
  <si>
    <t>Jackson Caroline</t>
  </si>
  <si>
    <t>Cole Rebecca</t>
  </si>
  <si>
    <t>Adam Valerie</t>
  </si>
  <si>
    <t>Kingston Lucy</t>
  </si>
  <si>
    <t>Avery Kaylee</t>
  </si>
  <si>
    <t>Emmett Willow</t>
  </si>
  <si>
    <t>Declan Adriana</t>
  </si>
  <si>
    <t>Max Zoey</t>
  </si>
  <si>
    <t>Elijah Stella</t>
  </si>
  <si>
    <t>Luca Valentina</t>
  </si>
  <si>
    <t>Timothy Makenzie</t>
  </si>
  <si>
    <t>Jude Makayla</t>
  </si>
  <si>
    <t>Jase Natalie</t>
  </si>
  <si>
    <t>Liam Maria</t>
  </si>
  <si>
    <t>King Savannah</t>
  </si>
  <si>
    <t>Miguel Isabel</t>
  </si>
  <si>
    <t>Paul Eden</t>
  </si>
  <si>
    <t>Kai Faith</t>
  </si>
  <si>
    <t>Santiago Riley</t>
  </si>
  <si>
    <t>Maddox Faith</t>
  </si>
  <si>
    <t>Colin Anna</t>
  </si>
  <si>
    <t>Ayden Gabriella</t>
  </si>
  <si>
    <t>Aidan Natalia</t>
  </si>
  <si>
    <t>Micah Ruby</t>
  </si>
  <si>
    <t>Connor Genesis</t>
  </si>
  <si>
    <t>Patrick Claire</t>
  </si>
  <si>
    <t>Grayson Isabel</t>
  </si>
  <si>
    <t>Jayden Autumn</t>
  </si>
  <si>
    <t>Easton Layla</t>
  </si>
  <si>
    <t>Easton Julianna</t>
  </si>
  <si>
    <t>Aaron Madeline</t>
  </si>
  <si>
    <t>Colton Norah</t>
  </si>
  <si>
    <t>Diego Layla</t>
  </si>
  <si>
    <t>Jaden Anna</t>
  </si>
  <si>
    <t>Luke Daisy</t>
  </si>
  <si>
    <t>Isaac Amelia</t>
  </si>
  <si>
    <t>Gabriel Ivy</t>
  </si>
  <si>
    <t>Patrick Alexis</t>
  </si>
  <si>
    <t>Bentley Amy</t>
  </si>
  <si>
    <t>Aaron Lyla</t>
  </si>
  <si>
    <t>Victor Rachel</t>
  </si>
  <si>
    <t>Bennett Anna</t>
  </si>
  <si>
    <t>Alex Josephine</t>
  </si>
  <si>
    <t>Eric Alexa</t>
  </si>
  <si>
    <t>Isaac Kayla</t>
  </si>
  <si>
    <t>Dominic Paige</t>
  </si>
  <si>
    <t>Jonathan Norah</t>
  </si>
  <si>
    <t>Bryson Lyla</t>
  </si>
  <si>
    <t>Christian Evelyn</t>
  </si>
  <si>
    <t>Steven Ximena</t>
  </si>
  <si>
    <t>Colin Aubree</t>
  </si>
  <si>
    <t>Sawyer Arianna</t>
  </si>
  <si>
    <t>Emmett Alyssa</t>
  </si>
  <si>
    <t>Bennett Sydney</t>
  </si>
  <si>
    <t>Cameron Hazel</t>
  </si>
  <si>
    <t>Alex Lila</t>
  </si>
  <si>
    <t>Thomas Charlotte</t>
  </si>
  <si>
    <t>Aaron Catherine</t>
  </si>
  <si>
    <t>Silas Sophie</t>
  </si>
  <si>
    <t>Blake Norah</t>
  </si>
  <si>
    <t>Kingston Abigail</t>
  </si>
  <si>
    <t>Paul Allison</t>
  </si>
  <si>
    <t>Ryder Eden</t>
  </si>
  <si>
    <t>Liam Luna</t>
  </si>
  <si>
    <t>Xavier Kayla</t>
  </si>
  <si>
    <t>Carter Isla</t>
  </si>
  <si>
    <t>Emmett Londyn</t>
  </si>
  <si>
    <t>Tristan Juliana</t>
  </si>
  <si>
    <t>Dylan Annabelle</t>
  </si>
  <si>
    <t>Jonathan Rylee</t>
  </si>
  <si>
    <t>Brody Arianna</t>
  </si>
  <si>
    <t>Samuel Mia</t>
  </si>
  <si>
    <t>Alan Brooklynn</t>
  </si>
  <si>
    <t>Carson Riley</t>
  </si>
  <si>
    <t>William Khloe</t>
  </si>
  <si>
    <t>Kaiden Arianna</t>
  </si>
  <si>
    <t>Wesley Jade</t>
  </si>
  <si>
    <t>Asher Alice</t>
  </si>
  <si>
    <t>Jeremiah Kennedy</t>
  </si>
  <si>
    <t>Adrian Gracie</t>
  </si>
  <si>
    <t>Ezekiel Makenzie</t>
  </si>
  <si>
    <t>Timothy Natalia</t>
  </si>
  <si>
    <t>Luis Kennedy</t>
  </si>
  <si>
    <t>Nolan Natalie</t>
  </si>
  <si>
    <t>Weston Samantha</t>
  </si>
  <si>
    <t>Wyatt Taylor</t>
  </si>
  <si>
    <t>Caden Jocelyn</t>
  </si>
  <si>
    <t>Jose Aurora</t>
  </si>
  <si>
    <t>Paul Ruby</t>
  </si>
  <si>
    <t>Cameron Taylor</t>
  </si>
  <si>
    <t>Ayden Sophie</t>
  </si>
  <si>
    <t>Kaden Sara</t>
  </si>
  <si>
    <t>Carson Valerie</t>
  </si>
  <si>
    <t>Tyler Harper</t>
  </si>
  <si>
    <t>Axel Adalynn</t>
  </si>
  <si>
    <t>Dylan Aubree</t>
  </si>
  <si>
    <t>Kai Layla</t>
  </si>
  <si>
    <t>Carlos Maya</t>
  </si>
  <si>
    <t>Carson Sophie</t>
  </si>
  <si>
    <t>Kyle Lauren</t>
  </si>
  <si>
    <t>Derek Trinity</t>
  </si>
  <si>
    <t>Maxwell Izabella</t>
  </si>
  <si>
    <t>Ian Eliana</t>
  </si>
  <si>
    <t>Diego Amy</t>
  </si>
  <si>
    <t>Josiah Isla</t>
  </si>
  <si>
    <t>Ethan Laila</t>
  </si>
  <si>
    <t>Angel Zoey</t>
  </si>
  <si>
    <t>Adam Arianna</t>
  </si>
  <si>
    <t>Aiden Alana</t>
  </si>
  <si>
    <t>Andrew Athena</t>
  </si>
  <si>
    <t>Bryan Gabrielle</t>
  </si>
  <si>
    <t>Riley Eliza</t>
  </si>
  <si>
    <t>Ryder Harper</t>
  </si>
  <si>
    <t>Ezekiel Ximena</t>
  </si>
  <si>
    <t>Vincent Madison</t>
  </si>
  <si>
    <t>Antonio Vanessa</t>
  </si>
  <si>
    <t>Anthony Summer</t>
  </si>
  <si>
    <t>Kyle Naomi</t>
  </si>
  <si>
    <t>Axel Eliana</t>
  </si>
  <si>
    <t>Oscar Kylie</t>
  </si>
  <si>
    <t>Grayson Valerie</t>
  </si>
  <si>
    <t>Anthony Quinn</t>
  </si>
  <si>
    <t>Avery Gabriella</t>
  </si>
  <si>
    <t>Aaron Taylor</t>
  </si>
  <si>
    <t>Cameron Caroline</t>
  </si>
  <si>
    <t>George Adalyn</t>
  </si>
  <si>
    <t>King Isabel</t>
  </si>
  <si>
    <t>Maddox Eva</t>
  </si>
  <si>
    <t>Chase Claire</t>
  </si>
  <si>
    <t>Michael Alexis</t>
  </si>
  <si>
    <t>Braxton Kinsley</t>
  </si>
  <si>
    <t>Alejandro Aubree</t>
  </si>
  <si>
    <t>Ezekiel Eliza</t>
  </si>
  <si>
    <t>Leonardo Elizabeth</t>
  </si>
  <si>
    <t>Grant Grace</t>
  </si>
  <si>
    <t>Bryan Brielle</t>
  </si>
  <si>
    <t>Aaron Alana</t>
  </si>
  <si>
    <t>Roman Brooklyn</t>
  </si>
  <si>
    <t>Carlos Emery</t>
  </si>
  <si>
    <t>Bennett Alexis</t>
  </si>
  <si>
    <t>Grant Aubrey</t>
  </si>
  <si>
    <t>Aiden Daisy</t>
  </si>
  <si>
    <t>Asher Arianna</t>
  </si>
  <si>
    <t>Riley Emily</t>
  </si>
  <si>
    <t>Adrian Kylee</t>
  </si>
  <si>
    <t>Gage Naomi</t>
  </si>
  <si>
    <t>Diego Mya</t>
  </si>
  <si>
    <t>Anthony Alana</t>
  </si>
  <si>
    <t>Sebastian Daniela</t>
  </si>
  <si>
    <t>Owen Anna</t>
  </si>
  <si>
    <t>Wesley Ashley</t>
  </si>
  <si>
    <t>Liam Kaitlyn</t>
  </si>
  <si>
    <t>Joshua Aubrey</t>
  </si>
  <si>
    <t>Axel Amy</t>
  </si>
  <si>
    <t>Malachi Caroline</t>
  </si>
  <si>
    <t>Chase Luna</t>
  </si>
  <si>
    <t>Matthew Katelyn</t>
  </si>
  <si>
    <t>Aidan Molly</t>
  </si>
  <si>
    <t>Steven Liliana</t>
  </si>
  <si>
    <t>Bradley Sarah</t>
  </si>
  <si>
    <t>Marcus Kendall</t>
  </si>
  <si>
    <t>Jase Kaitlyn</t>
  </si>
  <si>
    <t>Wyatt Reese</t>
  </si>
  <si>
    <t>Jaxon Violet</t>
  </si>
  <si>
    <t>Ezekiel Grace</t>
  </si>
  <si>
    <t>Maximus Camila</t>
  </si>
  <si>
    <t>Derek Reese</t>
  </si>
  <si>
    <t>Brody Katherine</t>
  </si>
  <si>
    <t>Samuel Brielle</t>
  </si>
  <si>
    <t>Landon Amelia</t>
  </si>
  <si>
    <t>Nicolas Sofia</t>
  </si>
  <si>
    <t>Cayden Juliana</t>
  </si>
  <si>
    <t>Ryan Serenity</t>
  </si>
  <si>
    <t>John Arianna</t>
  </si>
  <si>
    <t>Kaiden Serenity</t>
  </si>
  <si>
    <t>Tucker Ellie</t>
  </si>
  <si>
    <t>Jose Aubrey</t>
  </si>
  <si>
    <t>Miles Isla</t>
  </si>
  <si>
    <t>Justin Quinn</t>
  </si>
  <si>
    <t>Brayden Hayden</t>
  </si>
  <si>
    <t>James Isabella</t>
  </si>
  <si>
    <t>Joel Sydney</t>
  </si>
  <si>
    <t>Xavier Abigail</t>
  </si>
  <si>
    <t>Jaden Makayla</t>
  </si>
  <si>
    <t>Mason Valerie</t>
  </si>
  <si>
    <t>Sawyer Paige</t>
  </si>
  <si>
    <t>Cooper Ariana</t>
  </si>
  <si>
    <t>Everett Cora</t>
  </si>
  <si>
    <t>Ezekiel Michelle</t>
  </si>
  <si>
    <t>Wesley Eliana</t>
  </si>
  <si>
    <t>Leonardo Ashley</t>
  </si>
  <si>
    <t>Owen Natalia</t>
  </si>
  <si>
    <t>Brayden Piper</t>
  </si>
  <si>
    <t>Cooper Caroline</t>
  </si>
  <si>
    <t>Zachary Riley</t>
  </si>
  <si>
    <t>Ethan Anna</t>
  </si>
  <si>
    <t>Kaiden Penelope</t>
  </si>
  <si>
    <t>Micah Lauren</t>
  </si>
  <si>
    <t>Anthony Andrea</t>
  </si>
  <si>
    <t>Brody Aria</t>
  </si>
  <si>
    <t>Mateo Faith</t>
  </si>
  <si>
    <t>Harrison Paige</t>
  </si>
  <si>
    <t>John Kaylee</t>
  </si>
  <si>
    <t>Bryan Ariana</t>
  </si>
  <si>
    <t>Cayden Hazel</t>
  </si>
  <si>
    <t>Josiah Maria</t>
  </si>
  <si>
    <t>Avery Nora</t>
  </si>
  <si>
    <t>Harrison Ruby</t>
  </si>
  <si>
    <t>Cole Avery</t>
  </si>
  <si>
    <t>Elijah Lily</t>
  </si>
  <si>
    <t>Kingston Eva</t>
  </si>
  <si>
    <t>Grayson Julia</t>
  </si>
  <si>
    <t>Brandon Gracie</t>
  </si>
  <si>
    <t>Jeremiah Hadley</t>
  </si>
  <si>
    <t>Ryan Hailey</t>
  </si>
  <si>
    <t>Ezra Daisy</t>
  </si>
  <si>
    <t>Hudson Lila</t>
  </si>
  <si>
    <t>Nolan Paige</t>
  </si>
  <si>
    <t>Victor Lydia</t>
  </si>
  <si>
    <t>Jason Lila</t>
  </si>
  <si>
    <t>Oliver Audrey</t>
  </si>
  <si>
    <t>Gabriel Ximena</t>
  </si>
  <si>
    <t>Brian Genesis</t>
  </si>
  <si>
    <t>Chase Reese</t>
  </si>
  <si>
    <t>Kai Reagan</t>
  </si>
  <si>
    <t>Jeremiah Isabel</t>
  </si>
  <si>
    <t>Josiah Ella</t>
  </si>
  <si>
    <t>Jeremiah Kinsley</t>
  </si>
  <si>
    <t>Hayden Victoria</t>
  </si>
  <si>
    <t>Jaden Adalynn</t>
  </si>
  <si>
    <t>Ian Serenity</t>
  </si>
  <si>
    <t>Austin Emery</t>
  </si>
  <si>
    <t>Luis Angela</t>
  </si>
  <si>
    <t>Jaxson Valentina</t>
  </si>
  <si>
    <t>Jameson Jayla</t>
  </si>
  <si>
    <t>Benjamin Kaitlyn</t>
  </si>
  <si>
    <t>Maximus Quinn</t>
  </si>
  <si>
    <t>Caden Leilani</t>
  </si>
  <si>
    <t>James Valentina</t>
  </si>
  <si>
    <t>Christian Jocelyn</t>
  </si>
  <si>
    <t>Maddox Ariel</t>
  </si>
  <si>
    <t>Aidan Jessica</t>
  </si>
  <si>
    <t>Edward Maya</t>
  </si>
  <si>
    <t>Ryker Isabella</t>
  </si>
  <si>
    <t>Grayson Destiny</t>
  </si>
  <si>
    <t>Roman Audrey</t>
  </si>
  <si>
    <t>Jonah Violet</t>
  </si>
  <si>
    <t>Steven Gracie</t>
  </si>
  <si>
    <t>Brody Liliana</t>
  </si>
  <si>
    <t>Carson Brooke</t>
  </si>
  <si>
    <t>Sebastian Rachel</t>
  </si>
  <si>
    <t>Daniel London</t>
  </si>
  <si>
    <t>Aaron Anna</t>
  </si>
  <si>
    <t>Connor Summer</t>
  </si>
  <si>
    <t>Dominic Molly</t>
  </si>
  <si>
    <t>Jaxon Melanie</t>
  </si>
  <si>
    <t>Declan Eliana</t>
  </si>
  <si>
    <t>Jesus Caroline</t>
  </si>
  <si>
    <t>Vincent Skylar</t>
  </si>
  <si>
    <t>Nathaniel Mackenzie</t>
  </si>
  <si>
    <t>Abraham Serenity</t>
  </si>
  <si>
    <t>Ezra Kinsley</t>
  </si>
  <si>
    <t>Bentley Hadley</t>
  </si>
  <si>
    <t>Greyson Audrey</t>
  </si>
  <si>
    <t>Jayce Eliza</t>
  </si>
  <si>
    <t>Bradley Nora</t>
  </si>
  <si>
    <t>Damian Avery</t>
  </si>
  <si>
    <t>Tristan Savannah</t>
  </si>
  <si>
    <t>Jackson Eden</t>
  </si>
  <si>
    <t>Jason Josephine</t>
  </si>
  <si>
    <t>Julian Piper</t>
  </si>
  <si>
    <t>Jayce Londyn</t>
  </si>
  <si>
    <t>Michael Morgan</t>
  </si>
  <si>
    <t>James Bailey</t>
  </si>
  <si>
    <t>Eric Eleanor</t>
  </si>
  <si>
    <t>Aiden Arianna</t>
  </si>
  <si>
    <t>Cameron Evelyn</t>
  </si>
  <si>
    <t>Jackson Summer</t>
  </si>
  <si>
    <t>Bryson Leah</t>
  </si>
  <si>
    <t>Jackson Valentina</t>
  </si>
  <si>
    <t>Carlos Vanessa</t>
  </si>
  <si>
    <t>Nathan Alaina</t>
  </si>
  <si>
    <t>Blake Lily</t>
  </si>
  <si>
    <t>Kevin Layla</t>
  </si>
  <si>
    <t>Derek Lyla</t>
  </si>
  <si>
    <t>Kai Natalie</t>
  </si>
  <si>
    <t>Carlos Rebecca</t>
  </si>
  <si>
    <t>Maverick Mila</t>
  </si>
  <si>
    <t>Grant Alexis</t>
  </si>
  <si>
    <t>Declan Jennifer</t>
  </si>
  <si>
    <t>Avery Catherine</t>
  </si>
  <si>
    <t>Ethan Amy</t>
  </si>
  <si>
    <t>Camden Andrea</t>
  </si>
  <si>
    <t>Tristan Ryleigh</t>
  </si>
  <si>
    <t>Nicolas Rebecca</t>
  </si>
  <si>
    <t>Landon Makenzie</t>
  </si>
  <si>
    <t>Christian Avery</t>
  </si>
  <si>
    <t>Ezekiel Victoria</t>
  </si>
  <si>
    <t>Nicholas Michelle</t>
  </si>
  <si>
    <t>Jameson Kendall</t>
  </si>
  <si>
    <t>Silas Alana</t>
  </si>
  <si>
    <t>Connor Brianna</t>
  </si>
  <si>
    <t>Nathaniel Julianna</t>
  </si>
  <si>
    <t>Maxwell Valerie</t>
  </si>
  <si>
    <t>Sean Sara</t>
  </si>
  <si>
    <t>Max Adeline</t>
  </si>
  <si>
    <t>Tristan Kennedy</t>
  </si>
  <si>
    <t>Maxwell Elise</t>
  </si>
  <si>
    <t>Michael Aliyah</t>
  </si>
  <si>
    <t>Christian Brooklyn</t>
  </si>
  <si>
    <t>Jayden Jennifer</t>
  </si>
  <si>
    <t>Jordan Hayden</t>
  </si>
  <si>
    <t>Elijah Gianna</t>
  </si>
  <si>
    <t>Giovanni Molly</t>
  </si>
  <si>
    <t>Colton Kimberly</t>
  </si>
  <si>
    <t>Hudson Julianna</t>
  </si>
  <si>
    <t>Aiden Olivia</t>
  </si>
  <si>
    <t>Sawyer Jessica</t>
  </si>
  <si>
    <t>Bradley Payton</t>
  </si>
  <si>
    <t>John Isabella</t>
  </si>
  <si>
    <t>Ryder Isabel</t>
  </si>
  <si>
    <t>King Londyn</t>
  </si>
  <si>
    <t>Jude Luna</t>
  </si>
  <si>
    <t>Maxwell Emery</t>
  </si>
  <si>
    <t>Jaxson Addison</t>
  </si>
  <si>
    <t>Ryan Layla</t>
  </si>
  <si>
    <t>Elijah Luna</t>
  </si>
  <si>
    <t>Preston Emilia</t>
  </si>
  <si>
    <t>James Melody</t>
  </si>
  <si>
    <t>Bentley Josephine</t>
  </si>
  <si>
    <t>Miguel Isla</t>
  </si>
  <si>
    <t>Jaxon Skylar</t>
  </si>
  <si>
    <t>Gage Hayden</t>
  </si>
  <si>
    <t>Gabriel Adalyn</t>
  </si>
  <si>
    <t>Asher Vivian</t>
  </si>
  <si>
    <t>Jordan Sydney</t>
  </si>
  <si>
    <t>Jason Nora</t>
  </si>
  <si>
    <t>Elijah Valeria</t>
  </si>
  <si>
    <t>Emmett Elise</t>
  </si>
  <si>
    <t>Tristan Genesis</t>
  </si>
  <si>
    <t>Avery Brooke</t>
  </si>
  <si>
    <t>Ryan Delilah</t>
  </si>
  <si>
    <t>Isaiah Evelyn</t>
  </si>
  <si>
    <t>Eric Gianna</t>
  </si>
  <si>
    <t>Jesus London</t>
  </si>
  <si>
    <t>Kenneth Melanie</t>
  </si>
  <si>
    <t>Julian Brooke</t>
  </si>
  <si>
    <t>Evan Alexis</t>
  </si>
  <si>
    <t>Patrick Gianna</t>
  </si>
  <si>
    <t>Parker Eliza</t>
  </si>
  <si>
    <t>Logan Samantha</t>
  </si>
  <si>
    <t>Ryan Hayden</t>
  </si>
  <si>
    <t>Colton Mackenzie</t>
  </si>
  <si>
    <t>Tyler Elizabeth</t>
  </si>
  <si>
    <t>Adrian Alexa</t>
  </si>
  <si>
    <t>Kaleb Kimberly</t>
  </si>
  <si>
    <t>Jaden Clara</t>
  </si>
  <si>
    <t>Leo Molly</t>
  </si>
  <si>
    <t>Abel Jayla</t>
  </si>
  <si>
    <t>Grayson Alyssa</t>
  </si>
  <si>
    <t>Gabriel Autumn</t>
  </si>
  <si>
    <t>Jaxon Aliyah</t>
  </si>
  <si>
    <t>Emmett Mariah</t>
  </si>
  <si>
    <t>Diego Reese</t>
  </si>
  <si>
    <t>Bryan Valeria</t>
  </si>
  <si>
    <t>King Maya</t>
  </si>
  <si>
    <t>Carson Bailey</t>
  </si>
  <si>
    <t>Anthony Gianna</t>
  </si>
  <si>
    <t>Nicolas Daniela</t>
  </si>
  <si>
    <t>Levi Izabella</t>
  </si>
  <si>
    <t>Carlos Brooklyn</t>
  </si>
  <si>
    <t>Justin Brooke</t>
  </si>
  <si>
    <t>Thomas Gabriella</t>
  </si>
  <si>
    <t>Edward Elise</t>
  </si>
  <si>
    <t>Jesus Faith</t>
  </si>
  <si>
    <t>Landon Harper</t>
  </si>
  <si>
    <t>Lincoln Madelyn</t>
  </si>
  <si>
    <t>Marcus Alexandra</t>
  </si>
  <si>
    <t>Alejandro Serenity</t>
  </si>
  <si>
    <t>Giovanni Penelope</t>
  </si>
  <si>
    <t>Luke Jasmine</t>
  </si>
  <si>
    <t>Carson Sydney</t>
  </si>
  <si>
    <t>Joel Isla</t>
  </si>
  <si>
    <t>Jesus Kennedy</t>
  </si>
  <si>
    <t>Angel Peyton</t>
  </si>
  <si>
    <t>Evan Alexa</t>
  </si>
  <si>
    <t>Abel Athena</t>
  </si>
  <si>
    <t>Jonathan Savannah</t>
  </si>
  <si>
    <t>Tyler Alana</t>
  </si>
  <si>
    <t>Leo Scarlett</t>
  </si>
  <si>
    <t>Ezra Eden</t>
  </si>
  <si>
    <t>Gavin Makayla</t>
  </si>
  <si>
    <t>Kaden Mila</t>
  </si>
  <si>
    <t>Angel Vivian</t>
  </si>
  <si>
    <t>Carter Avery</t>
  </si>
  <si>
    <t>Alex Hailey</t>
  </si>
  <si>
    <t>Abel Katherine</t>
  </si>
  <si>
    <t>Ayden Cora</t>
  </si>
  <si>
    <t>Kenneth Paisley</t>
  </si>
  <si>
    <t>Jude Annabelle</t>
  </si>
  <si>
    <t>Joseph Eliza</t>
  </si>
  <si>
    <t>Abraham Nora</t>
  </si>
  <si>
    <t>Bryson Cora</t>
  </si>
  <si>
    <t>Leo Eden</t>
  </si>
  <si>
    <t>Max Victoria</t>
  </si>
  <si>
    <t>Brian Harper</t>
  </si>
  <si>
    <t>Jake Leah</t>
  </si>
  <si>
    <t>Cameron Ashley</t>
  </si>
  <si>
    <t>Nathan Adalyn</t>
  </si>
  <si>
    <t>Jesus Bailey</t>
  </si>
  <si>
    <t>Christopher London</t>
  </si>
  <si>
    <t>Aaron Jasmine</t>
  </si>
  <si>
    <t>Isaiah Ariana</t>
  </si>
  <si>
    <t>Bradley Ariel</t>
  </si>
  <si>
    <t>Justin Lauren</t>
  </si>
  <si>
    <t>Jake Adriana</t>
  </si>
  <si>
    <t>Avery Reese</t>
  </si>
  <si>
    <t>Benjamin Morgan</t>
  </si>
  <si>
    <t>Kayden Molly</t>
  </si>
  <si>
    <t>Nolan Faith</t>
  </si>
  <si>
    <t>Bryce Destiny</t>
  </si>
  <si>
    <t>Mateo Isabelle</t>
  </si>
  <si>
    <t>Xavier Giselle</t>
  </si>
  <si>
    <t>Levi Ellie</t>
  </si>
  <si>
    <t>Matthew Trinity</t>
  </si>
  <si>
    <t>Ezra Emily</t>
  </si>
  <si>
    <t>Emmett Ariel</t>
  </si>
  <si>
    <t>Elijah Rebecca</t>
  </si>
  <si>
    <t>Adrian Margaret</t>
  </si>
  <si>
    <t>Jake Victoria</t>
  </si>
  <si>
    <t>Patrick Bailey</t>
  </si>
  <si>
    <t>Isaiah Ella</t>
  </si>
  <si>
    <t>Robert Giselle</t>
  </si>
  <si>
    <t>Wesley Violet</t>
  </si>
  <si>
    <t>Jack Lillian</t>
  </si>
  <si>
    <t>Abel Isabelle</t>
  </si>
  <si>
    <t>Brandon Melanie</t>
  </si>
  <si>
    <t>Richard Kaylee</t>
  </si>
  <si>
    <t>Nathan Willow</t>
  </si>
  <si>
    <t>Damian Sofia</t>
  </si>
  <si>
    <t>Jaxson Josephine</t>
  </si>
  <si>
    <t>Jonah Victoria</t>
  </si>
  <si>
    <t>Alexander Catherine</t>
  </si>
  <si>
    <t>Roman Jessica</t>
  </si>
  <si>
    <t>Weston Alice</t>
  </si>
  <si>
    <t>Lincoln Isabel</t>
  </si>
  <si>
    <t>Jaxson Zoey</t>
  </si>
  <si>
    <t>Carlos Jasmine</t>
  </si>
  <si>
    <t>Aaron Lily</t>
  </si>
  <si>
    <t>Mark Amy</t>
  </si>
  <si>
    <t>Asher Ella</t>
  </si>
  <si>
    <t>Jace Allison</t>
  </si>
  <si>
    <t>Grant Nora</t>
  </si>
  <si>
    <t>Ryker Zoey</t>
  </si>
  <si>
    <t>Nathan Rebecca</t>
  </si>
  <si>
    <t>Julian Vivian</t>
  </si>
  <si>
    <t>Asher Amy</t>
  </si>
  <si>
    <t>Sean Brielle</t>
  </si>
  <si>
    <t>Christian Melanie</t>
  </si>
  <si>
    <t>King Lyla</t>
  </si>
  <si>
    <t>Bradley Athena</t>
  </si>
  <si>
    <t>Miguel Eleanor</t>
  </si>
  <si>
    <t>Nolan Katherine</t>
  </si>
  <si>
    <t>Patrick Aaliyah</t>
  </si>
  <si>
    <t>Preston Margaret</t>
  </si>
  <si>
    <t>Damian Layla</t>
  </si>
  <si>
    <t>Levi Kaitlyn</t>
  </si>
  <si>
    <t>Dylan Trinity</t>
  </si>
  <si>
    <t>Tyler Evelyn</t>
  </si>
  <si>
    <t>Jameson Autumn</t>
  </si>
  <si>
    <t>George Aubrey</t>
  </si>
  <si>
    <t>Santiago Isla</t>
  </si>
  <si>
    <t>Brian Taylor</t>
  </si>
  <si>
    <t>Jonathan Khloe</t>
  </si>
  <si>
    <t>Grayson Daisy</t>
  </si>
  <si>
    <t>Elias Eden</t>
  </si>
  <si>
    <t>William Andrea</t>
  </si>
  <si>
    <t>Steven Rebecca</t>
  </si>
  <si>
    <t>Benjamin Daniela</t>
  </si>
  <si>
    <t>Thomas Samantha</t>
  </si>
  <si>
    <t>Bentley Audrey</t>
  </si>
  <si>
    <t>George Natalie</t>
  </si>
  <si>
    <t>Matthew Ashley</t>
  </si>
  <si>
    <t>Leonardo Vanessa</t>
  </si>
  <si>
    <t>Josiah Grace</t>
  </si>
  <si>
    <t>Josiah Kinsley</t>
  </si>
  <si>
    <t>Jason Gianna</t>
  </si>
  <si>
    <t>Aiden Taylor</t>
  </si>
  <si>
    <t>Eli Valeria</t>
  </si>
  <si>
    <t>Easton Makenzie</t>
  </si>
  <si>
    <t>Juan Riley</t>
  </si>
  <si>
    <t>Leonardo Brooklyn</t>
  </si>
  <si>
    <t>Benjamin Lily</t>
  </si>
  <si>
    <t>Jason Ariana</t>
  </si>
  <si>
    <t>Bradley Aaliyah</t>
  </si>
  <si>
    <t>Alejandro Allison</t>
  </si>
  <si>
    <t>James Julia</t>
  </si>
  <si>
    <t>Jack Alyssa</t>
  </si>
  <si>
    <t>Calvin Amy</t>
  </si>
  <si>
    <t>Dylan Josephine</t>
  </si>
  <si>
    <t>Theodore Katherine</t>
  </si>
  <si>
    <t>William Leah</t>
  </si>
  <si>
    <t>Brady Laila</t>
  </si>
  <si>
    <t>Cooper Aliyah</t>
  </si>
  <si>
    <t>Christian Leilani</t>
  </si>
  <si>
    <t>Ivan Jayla</t>
  </si>
  <si>
    <t>Caleb Lydia</t>
  </si>
  <si>
    <t>Ezra Rebecca</t>
  </si>
  <si>
    <t>Jesus Athena</t>
  </si>
  <si>
    <t>Diego Alaina</t>
  </si>
  <si>
    <t>Jaxson Isabel</t>
  </si>
  <si>
    <t>Maximus Lily</t>
  </si>
  <si>
    <t>Alan Zoe</t>
  </si>
  <si>
    <t>Joseph Skylar</t>
  </si>
  <si>
    <t>Bryson Kylee</t>
  </si>
  <si>
    <t>Matthew Alexandra</t>
  </si>
  <si>
    <t>Alex Catherine</t>
  </si>
  <si>
    <t>Jesse Isabella</t>
  </si>
  <si>
    <t>Hayden Violet</t>
  </si>
  <si>
    <t>Jonah Gabrielle</t>
  </si>
  <si>
    <t>Alex Aubrey</t>
  </si>
  <si>
    <t>Jordan Lily</t>
  </si>
  <si>
    <t>Jase Clara</t>
  </si>
  <si>
    <t>Jesus Samantha</t>
  </si>
  <si>
    <t>Micah Eleanor</t>
  </si>
  <si>
    <t>Ezra Alexis</t>
  </si>
  <si>
    <t>Derek Violet</t>
  </si>
  <si>
    <t>Bennett Morgan</t>
  </si>
  <si>
    <t>Luis Ava</t>
  </si>
  <si>
    <t>Leonardo Kennedy</t>
  </si>
  <si>
    <t>Micah Julianna</t>
  </si>
  <si>
    <t>Cooper Kayla</t>
  </si>
  <si>
    <t>Brian Maya</t>
  </si>
  <si>
    <t>Hudson Emily</t>
  </si>
  <si>
    <t>Colton Sarah</t>
  </si>
  <si>
    <t>Adam Catherine</t>
  </si>
  <si>
    <t>David Faith</t>
  </si>
  <si>
    <t>Kaiden Brielle</t>
  </si>
  <si>
    <t>Sebastian Sarah</t>
  </si>
  <si>
    <t>Jose Valerie</t>
  </si>
  <si>
    <t>Julian Kimberly</t>
  </si>
  <si>
    <t>Marcus Rachel</t>
  </si>
  <si>
    <t>Ayden Willow</t>
  </si>
  <si>
    <t>Kevin Laila</t>
  </si>
  <si>
    <t>Steven Willow</t>
  </si>
  <si>
    <t>Silas Reese</t>
  </si>
  <si>
    <t>Ezekiel Rylee</t>
  </si>
  <si>
    <t>Logan Sofia</t>
  </si>
  <si>
    <t>William Mackenzie</t>
  </si>
  <si>
    <t>Samuel Adeline</t>
  </si>
  <si>
    <t>Angel Reagan</t>
  </si>
  <si>
    <t>Alex Jordyn</t>
  </si>
  <si>
    <t>Everett Athena</t>
  </si>
  <si>
    <t>Harrison Bella</t>
  </si>
  <si>
    <t>Ryder Delilah</t>
  </si>
  <si>
    <t>Jonathan Sydney</t>
  </si>
  <si>
    <t>Kaleb Leilani</t>
  </si>
  <si>
    <t>Damian Lauren</t>
  </si>
  <si>
    <t>Bryce Andrea</t>
  </si>
  <si>
    <t>Emmanuel Hadley</t>
  </si>
  <si>
    <t>Kenneth Mackenzie</t>
  </si>
  <si>
    <t>Juan Kinsley</t>
  </si>
  <si>
    <t>Emmett Ximena</t>
  </si>
  <si>
    <t>Isaiah Aurora</t>
  </si>
  <si>
    <t>Cole Angela</t>
  </si>
  <si>
    <t>Jonathan Adeline</t>
  </si>
  <si>
    <t>Oscar Camila</t>
  </si>
  <si>
    <t>Kayden Makayla</t>
  </si>
  <si>
    <t>Brian Summer</t>
  </si>
  <si>
    <t>Joshua Eden</t>
  </si>
  <si>
    <t>Caleb Mckenzie</t>
  </si>
  <si>
    <t>Gavin Reagan</t>
  </si>
  <si>
    <t>Joshua Juliana</t>
  </si>
  <si>
    <t>Bryson Rylee</t>
  </si>
  <si>
    <t>Benjamin Mya</t>
  </si>
  <si>
    <t>Kayden Kylie</t>
  </si>
  <si>
    <t>Christopher Lily</t>
  </si>
  <si>
    <t>Jaxon Summer</t>
  </si>
  <si>
    <t>Maverick Ryleigh</t>
  </si>
  <si>
    <t>Elijah Mia</t>
  </si>
  <si>
    <t>Charles Makayla</t>
  </si>
  <si>
    <t>Jaxon Lily</t>
  </si>
  <si>
    <t>Giovanni Ariel</t>
  </si>
  <si>
    <t>Jase Makayla</t>
  </si>
  <si>
    <t>Hayden Morgan</t>
  </si>
  <si>
    <t>Abraham Clara</t>
  </si>
  <si>
    <t>Kaden Genesis</t>
  </si>
  <si>
    <t>Justin Hailey</t>
  </si>
  <si>
    <t>Andrew Gabriella</t>
  </si>
  <si>
    <t>Juan Kennedy</t>
  </si>
  <si>
    <t>Grant Sarah</t>
  </si>
  <si>
    <t>Nathan Ximena</t>
  </si>
  <si>
    <t>Alejandro Bella</t>
  </si>
  <si>
    <t>Victor Caroline</t>
  </si>
  <si>
    <t>Colin Riley</t>
  </si>
  <si>
    <t>Robert Catherine</t>
  </si>
  <si>
    <t>Riley Naomi</t>
  </si>
  <si>
    <t>Eric Melanie</t>
  </si>
  <si>
    <t>Caden Allison</t>
  </si>
  <si>
    <t>Ashton Maria</t>
  </si>
  <si>
    <t>Eli Bella</t>
  </si>
  <si>
    <t>Harrison Abigail</t>
  </si>
  <si>
    <t>Brady Brianna</t>
  </si>
  <si>
    <t>Jason Mila</t>
  </si>
  <si>
    <t>Ayden Naomi</t>
  </si>
  <si>
    <t>Jayden Aubree</t>
  </si>
  <si>
    <t>Cole Grace</t>
  </si>
  <si>
    <t>Asher Delilah</t>
  </si>
  <si>
    <t>Miguel Morgan</t>
  </si>
  <si>
    <t>Charles Kayla</t>
  </si>
  <si>
    <t>Colin Lydia</t>
  </si>
  <si>
    <t>Andrew Ruby</t>
  </si>
  <si>
    <t>Ethan Katherine</t>
  </si>
  <si>
    <t>Alejandro Adalynn</t>
  </si>
  <si>
    <t>Robert Willow</t>
  </si>
  <si>
    <t>Calvin Madison</t>
  </si>
  <si>
    <t>Nathan Brooklyn</t>
  </si>
  <si>
    <t>Abraham Khloe</t>
  </si>
  <si>
    <t>Jacob Samantha</t>
  </si>
  <si>
    <t>Dylan Sarah</t>
  </si>
  <si>
    <t>Abel Layla</t>
  </si>
  <si>
    <t>Joshua Lydia</t>
  </si>
  <si>
    <t>Lucas Claire</t>
  </si>
  <si>
    <t>Brody Isabella</t>
  </si>
  <si>
    <t>Blake Sara</t>
  </si>
  <si>
    <t>Paul Luna</t>
  </si>
  <si>
    <t>Nathan Eden</t>
  </si>
  <si>
    <t>Brody Valeria</t>
  </si>
  <si>
    <t>James Lillian</t>
  </si>
  <si>
    <t>Caleb Claire</t>
  </si>
  <si>
    <t>Oscar Sophie</t>
  </si>
  <si>
    <t>Jake Mya</t>
  </si>
  <si>
    <t>Oscar Alexandra</t>
  </si>
  <si>
    <t>William Anna</t>
  </si>
  <si>
    <t>Elias Destiny</t>
  </si>
  <si>
    <t>Isaac Alice</t>
  </si>
  <si>
    <t>Wyatt Brooke</t>
  </si>
  <si>
    <t>Robert Charlotte</t>
  </si>
  <si>
    <t>Micah Taylor</t>
  </si>
  <si>
    <t>Logan Hayden</t>
  </si>
  <si>
    <t>Nicolas Penelope</t>
  </si>
  <si>
    <t>Jeremy Riley</t>
  </si>
  <si>
    <t>Levi Samantha</t>
  </si>
  <si>
    <t>Caden Brielle</t>
  </si>
  <si>
    <t>Lincoln Brooke</t>
  </si>
  <si>
    <t>Bennett Sofia</t>
  </si>
  <si>
    <t>Cameron Ruby</t>
  </si>
  <si>
    <t>Kayden Brooklyn</t>
  </si>
  <si>
    <t>Steven Sofia</t>
  </si>
  <si>
    <t>Brady Makayla</t>
  </si>
  <si>
    <t>Sean Vanessa</t>
  </si>
  <si>
    <t>Luke Audrey</t>
  </si>
  <si>
    <t>Ashton Adriana</t>
  </si>
  <si>
    <t>Wyatt Maria</t>
  </si>
  <si>
    <t>Aidan Kaitlyn</t>
  </si>
  <si>
    <t>Cayden Reese</t>
  </si>
  <si>
    <t>Jaxon Stephanie</t>
  </si>
  <si>
    <t>Ryker Jocelyn</t>
  </si>
  <si>
    <t>Tyler Londyn</t>
  </si>
  <si>
    <t>Emmett Quinn</t>
  </si>
  <si>
    <t>Jesse Daniela</t>
  </si>
  <si>
    <t>Daniel Reese</t>
  </si>
  <si>
    <t>Ashton Sara</t>
  </si>
  <si>
    <t>Zachary Mckenzie</t>
  </si>
  <si>
    <t>Joshua Delilah</t>
  </si>
  <si>
    <t>Parker Adalynn</t>
  </si>
  <si>
    <t>Jake Aubrey</t>
  </si>
  <si>
    <t>Gavin Alice</t>
  </si>
  <si>
    <t>Preston Londyn</t>
  </si>
  <si>
    <t>Patrick Sofia</t>
  </si>
  <si>
    <t>Eric Daisy</t>
  </si>
  <si>
    <t>Aiden Zoey</t>
  </si>
  <si>
    <t>Santiago Skylar</t>
  </si>
  <si>
    <t>Bryce Clara</t>
  </si>
  <si>
    <t>Paul Liliana</t>
  </si>
  <si>
    <t>Adrian Madelyn</t>
  </si>
  <si>
    <t>Robert Jordyn</t>
  </si>
  <si>
    <t>Angel Scarlett</t>
  </si>
  <si>
    <t>Cole Liliana</t>
  </si>
  <si>
    <t>Hayden Summer</t>
  </si>
  <si>
    <t>Ethan Rachel</t>
  </si>
  <si>
    <t>Ian Scarlett</t>
  </si>
  <si>
    <t>Logan Eliana</t>
  </si>
  <si>
    <t>Ryker Mila</t>
  </si>
  <si>
    <t>Mason Gracie</t>
  </si>
  <si>
    <t>Everett Delilah</t>
  </si>
  <si>
    <t>Anthony Sofia</t>
  </si>
  <si>
    <t>Mateo Molly</t>
  </si>
  <si>
    <t>Miles Allison</t>
  </si>
  <si>
    <t>Jordan Brielle</t>
  </si>
  <si>
    <t>Charles Amy</t>
  </si>
  <si>
    <t>Ayden Vanessa</t>
  </si>
  <si>
    <t>Weston Penelope</t>
  </si>
  <si>
    <t>Alejandro Makenzie</t>
  </si>
  <si>
    <t>Daniel Khloe</t>
  </si>
  <si>
    <t>Robert Adeline</t>
  </si>
  <si>
    <t>Levi Victoria</t>
  </si>
  <si>
    <t>Abel Morgan</t>
  </si>
  <si>
    <t>Nicolas Alana</t>
  </si>
  <si>
    <t>Alan Lila</t>
  </si>
  <si>
    <t>Mateo Kylie</t>
  </si>
  <si>
    <t>Emmett Kaylee</t>
  </si>
  <si>
    <t>Riley Evelyn</t>
  </si>
  <si>
    <t>Ayden Payton</t>
  </si>
  <si>
    <t>Jonathan Emery</t>
  </si>
  <si>
    <t>Avery Lucy</t>
  </si>
  <si>
    <t>Xavier Aaliyah</t>
  </si>
  <si>
    <t>Riley Lily</t>
  </si>
  <si>
    <t>Alan Naomi</t>
  </si>
  <si>
    <t>Richard Rachel</t>
  </si>
  <si>
    <t>Hudson Mackenzie</t>
  </si>
  <si>
    <t>Colin Sophie</t>
  </si>
  <si>
    <t>Bryan Luna</t>
  </si>
  <si>
    <t>Ezra Mya</t>
  </si>
  <si>
    <t>Brady Lilly</t>
  </si>
  <si>
    <t>Silas Melanie</t>
  </si>
  <si>
    <t>Gage Nevaeh</t>
  </si>
  <si>
    <t>Alejandro Paige</t>
  </si>
  <si>
    <t>Leonardo Paisley</t>
  </si>
  <si>
    <t>Jesse Natalie</t>
  </si>
  <si>
    <t>Gavin Kylie</t>
  </si>
  <si>
    <t>Brandon Zoey</t>
  </si>
  <si>
    <t>Benjamin Skylar</t>
  </si>
  <si>
    <t>Henry Hadley</t>
  </si>
  <si>
    <t>Juan Camila</t>
  </si>
  <si>
    <t>Caden Paige</t>
  </si>
  <si>
    <t>Jonathan Aubrey</t>
  </si>
  <si>
    <t>Anthony Reese</t>
  </si>
  <si>
    <t>Asher Kayla</t>
  </si>
  <si>
    <t>Leonardo Samantha</t>
  </si>
  <si>
    <t>Micah Alice</t>
  </si>
  <si>
    <t>David Hannah</t>
  </si>
  <si>
    <t>Eric Madeline</t>
  </si>
  <si>
    <t>Miles Andrea</t>
  </si>
  <si>
    <t>Miguel Hannah</t>
  </si>
  <si>
    <t>Maverick Layla</t>
  </si>
  <si>
    <t>Benjamin Grace</t>
  </si>
  <si>
    <t>Mateo Payton</t>
  </si>
  <si>
    <t>Xavier Lily</t>
  </si>
  <si>
    <t>Bryan Evelyn</t>
  </si>
  <si>
    <t>Ryker Julianna</t>
  </si>
  <si>
    <t>Christian Claire</t>
  </si>
  <si>
    <t>Hayden Taylor</t>
  </si>
  <si>
    <t>Elias Aubrey</t>
  </si>
  <si>
    <t>Joel Savannah</t>
  </si>
  <si>
    <t>Dominic Lily</t>
  </si>
  <si>
    <t>Jayce Charlotte</t>
  </si>
  <si>
    <t>Vincent Bailey</t>
  </si>
  <si>
    <t>Gabriel Izabella</t>
  </si>
  <si>
    <t>Abel Hayden</t>
  </si>
  <si>
    <t>Greyson Makenzie</t>
  </si>
  <si>
    <t>Declan Brooke</t>
  </si>
  <si>
    <t>Joseph Isabelle</t>
  </si>
  <si>
    <t>Wyatt Izabella</t>
  </si>
  <si>
    <t>Abel Valeria</t>
  </si>
  <si>
    <t>Christian Elizabeth</t>
  </si>
  <si>
    <t>Benjamin Savannah</t>
  </si>
  <si>
    <t>Santiago Alexandra</t>
  </si>
  <si>
    <t>Bradley Madeline</t>
  </si>
  <si>
    <t>Aidan Willow</t>
  </si>
  <si>
    <t>Kaden Julia</t>
  </si>
  <si>
    <t>Aidan Ella</t>
  </si>
  <si>
    <t>Angel Annabelle</t>
  </si>
  <si>
    <t>Eric Summer</t>
  </si>
  <si>
    <t>Zachary Stephanie</t>
  </si>
  <si>
    <t>Josiah Mya</t>
  </si>
  <si>
    <t>and me door</t>
  </si>
  <si>
    <t>me Another she</t>
  </si>
  <si>
    <t>gray the boulders</t>
  </si>
  <si>
    <t>your To gray</t>
  </si>
  <si>
    <t>encounter: between chosen</t>
  </si>
  <si>
    <t>maybe her you</t>
  </si>
  <si>
    <t>better you is</t>
  </si>
  <si>
    <t>you the are</t>
  </si>
  <si>
    <t>Heizerem of of</t>
  </si>
  <si>
    <t>be towards am</t>
  </si>
  <si>
    <t>over small and</t>
  </si>
  <si>
    <t>poems the my</t>
  </si>
  <si>
    <t>is is the</t>
  </si>
  <si>
    <t>the that out</t>
  </si>
  <si>
    <t>was intend you</t>
  </si>
  <si>
    <t>chosen or and</t>
  </si>
  <si>
    <t>Surely dawn When</t>
  </si>
  <si>
    <t>then over chosen</t>
  </si>
  <si>
    <t>of there Maybe</t>
  </si>
  <si>
    <t>she then lean</t>
  </si>
  <si>
    <t>be the front</t>
  </si>
  <si>
    <t>me closer of</t>
  </si>
  <si>
    <t>the are the</t>
  </si>
  <si>
    <t>for an gray</t>
  </si>
  <si>
    <t>it the is</t>
  </si>
  <si>
    <t>foggy lean be</t>
  </si>
  <si>
    <t>her the boulders</t>
  </si>
  <si>
    <t>in range emtheem</t>
  </si>
  <si>
    <t>emtheem be then</t>
  </si>
  <si>
    <t>about brush of</t>
  </si>
  <si>
    <t>her writing on</t>
  </si>
  <si>
    <t>between the the</t>
  </si>
  <si>
    <t>of there door</t>
  </si>
  <si>
    <t>One door remembering</t>
  </si>
  <si>
    <t>own to is</t>
  </si>
  <si>
    <t>roses was encounter:</t>
  </si>
  <si>
    <t>my of me</t>
  </si>
  <si>
    <t>pleasure or place</t>
  </si>
  <si>
    <t>cluster of the</t>
  </si>
  <si>
    <t>accuracy is the</t>
  </si>
  <si>
    <t>an you falling</t>
  </si>
  <si>
    <t>cluster explaining your</t>
  </si>
  <si>
    <t>the writing The</t>
  </si>
  <si>
    <t>that rules You</t>
  </si>
  <si>
    <t>warren is dawn</t>
  </si>
  <si>
    <t>me closer my</t>
  </si>
  <si>
    <t>truth: person cluster</t>
  </si>
  <si>
    <t>an boulders explaining</t>
  </si>
  <si>
    <t>to Another is</t>
  </si>
  <si>
    <t>of between teacher</t>
  </si>
  <si>
    <t>writing emThisem takes</t>
  </si>
  <si>
    <t>are music your</t>
  </si>
  <si>
    <t>may of and</t>
  </si>
  <si>
    <t>of The lean</t>
  </si>
  <si>
    <t>of of place</t>
  </si>
  <si>
    <t>and of imagination</t>
  </si>
  <si>
    <t>between near where</t>
  </si>
  <si>
    <t>and told to</t>
  </si>
  <si>
    <t>the Surely or</t>
  </si>
  <si>
    <t>To melancholy out</t>
  </si>
  <si>
    <t>and place is</t>
  </si>
  <si>
    <t>of of conventional</t>
  </si>
  <si>
    <t>lean words but</t>
  </si>
  <si>
    <t>only at takes</t>
  </si>
  <si>
    <t>of cluster intimate</t>
  </si>
  <si>
    <t>towards One writing</t>
  </si>
  <si>
    <t>from of the</t>
  </si>
  <si>
    <t>lonely but me</t>
  </si>
  <si>
    <t>to When brush</t>
  </si>
  <si>
    <t>you in of</t>
  </si>
  <si>
    <t>the to to</t>
  </si>
  <si>
    <t>language intimate joy</t>
  </si>
  <si>
    <t>it poems the</t>
  </si>
  <si>
    <t>of em—after is</t>
  </si>
  <si>
    <t>and between new</t>
  </si>
  <si>
    <t>poems in will</t>
  </si>
  <si>
    <t>the place rooms</t>
  </si>
  <si>
    <t>there is in</t>
  </si>
  <si>
    <t>addressing boulders brush</t>
  </si>
  <si>
    <t>an of the</t>
  </si>
  <si>
    <t>between image of</t>
  </si>
  <si>
    <t>of language familiarity</t>
  </si>
  <si>
    <t>be logic joy</t>
  </si>
  <si>
    <t>on that When</t>
  </si>
  <si>
    <t>language gray you</t>
  </si>
  <si>
    <t>pleasure was imagination</t>
  </si>
  <si>
    <t>my of dawn</t>
  </si>
  <si>
    <t>now depending in</t>
  </si>
  <si>
    <t>is in Maybe</t>
  </si>
  <si>
    <t>instead idleness to</t>
  </si>
  <si>
    <t>it music the</t>
  </si>
  <si>
    <t>The touch closer</t>
  </si>
  <si>
    <t>you dawn she</t>
  </si>
  <si>
    <t>plant one she</t>
  </si>
  <si>
    <t>at that of</t>
  </si>
  <si>
    <t>of set Or</t>
  </si>
  <si>
    <t>opening you idleness</t>
  </si>
  <si>
    <t>to warren one</t>
  </si>
  <si>
    <t>accuracy set opening</t>
  </si>
  <si>
    <t>the intimate in</t>
  </si>
  <si>
    <t>and the are</t>
  </si>
  <si>
    <t>it is own</t>
  </si>
  <si>
    <t>always writing urgency</t>
  </si>
  <si>
    <t>front on the</t>
  </si>
  <si>
    <t>in the at</t>
  </si>
  <si>
    <t>the it of</t>
  </si>
  <si>
    <t>is is boulders</t>
  </si>
  <si>
    <t>it house of</t>
  </si>
  <si>
    <t>image her falling</t>
  </si>
  <si>
    <t>the house addressing</t>
  </si>
  <si>
    <t>of ground the</t>
  </si>
  <si>
    <t>my is to</t>
  </si>
  <si>
    <t>and of far</t>
  </si>
  <si>
    <t>One for of</t>
  </si>
  <si>
    <t>The remembering warren</t>
  </si>
  <si>
    <t>was near the</t>
  </si>
  <si>
    <t>that you to</t>
  </si>
  <si>
    <t>One me towards</t>
  </si>
  <si>
    <t>truth: am ground</t>
  </si>
  <si>
    <t>emtheem of there</t>
  </si>
  <si>
    <t>you Maybe The</t>
  </si>
  <si>
    <t>language are is</t>
  </si>
  <si>
    <t>Surely writing boulders</t>
  </si>
  <si>
    <t>are rules cluster</t>
  </si>
  <si>
    <t>joy was to</t>
  </si>
  <si>
    <t>be is falling</t>
  </si>
  <si>
    <t>always accuracy wordless</t>
  </si>
  <si>
    <t>of small You</t>
  </si>
  <si>
    <t>of you of</t>
  </si>
  <si>
    <t>the seems there</t>
  </si>
  <si>
    <t>opening near my</t>
  </si>
  <si>
    <t>em—after the the</t>
  </si>
  <si>
    <t>keep One the</t>
  </si>
  <si>
    <t>of there where</t>
  </si>
  <si>
    <t>melancholy cluster of</t>
  </si>
  <si>
    <t>you Michael or</t>
  </si>
  <si>
    <t>that your the</t>
  </si>
  <si>
    <t>closer brush always-new</t>
  </si>
  <si>
    <t>One emthisem Maybe</t>
  </si>
  <si>
    <t>to that the</t>
  </si>
  <si>
    <t>it in into</t>
  </si>
  <si>
    <t>of are seems</t>
  </si>
  <si>
    <t>you tea then</t>
  </si>
  <si>
    <t>roses brush When</t>
  </si>
  <si>
    <t>of emtheem rousing</t>
  </si>
  <si>
    <t>is opening that</t>
  </si>
  <si>
    <t>far is way</t>
  </si>
  <si>
    <t>is is be</t>
  </si>
  <si>
    <t>reaching is away</t>
  </si>
  <si>
    <t>accuracy radiance of</t>
  </si>
  <si>
    <t>boulders about teacher</t>
  </si>
  <si>
    <t>where to for</t>
  </si>
  <si>
    <t>imagination foggy bangles</t>
  </si>
  <si>
    <t>The of maybe</t>
  </si>
  <si>
    <t>instead the are</t>
  </si>
  <si>
    <t>is have accuracy</t>
  </si>
  <si>
    <t>she will idleness</t>
  </si>
  <si>
    <t>urgency emtheem emtheem</t>
  </si>
  <si>
    <t>emThisem was from</t>
  </si>
  <si>
    <t>small in plant</t>
  </si>
  <si>
    <t>one the on</t>
  </si>
  <si>
    <t>Maybe past roses</t>
  </si>
  <si>
    <t>for she writing</t>
  </si>
  <si>
    <t>own Another Heizerem</t>
  </si>
  <si>
    <t>is is dream</t>
  </si>
  <si>
    <t>use maybe The</t>
  </si>
  <si>
    <t>is of door</t>
  </si>
  <si>
    <t>idleness your to</t>
  </si>
  <si>
    <t>now from em—after</t>
  </si>
  <si>
    <t>may chosen no</t>
  </si>
  <si>
    <t>One that the</t>
  </si>
  <si>
    <t>the and in</t>
  </si>
  <si>
    <t>addressing Maybe encounter:</t>
  </si>
  <si>
    <t>surprise radiant imagination</t>
  </si>
  <si>
    <t>emThisem maybe are</t>
  </si>
  <si>
    <t>boulders always-new no</t>
  </si>
  <si>
    <t>the One the</t>
  </si>
  <si>
    <t>lonely into have</t>
  </si>
  <si>
    <t>there the You</t>
  </si>
  <si>
    <t>Another she the</t>
  </si>
  <si>
    <t>falling is is</t>
  </si>
  <si>
    <t>door the house</t>
  </si>
  <si>
    <t>place words intend</t>
  </si>
  <si>
    <t>foggy there looking</t>
  </si>
  <si>
    <t>place on set</t>
  </si>
  <si>
    <t>to an dark</t>
  </si>
  <si>
    <t>out of of</t>
  </si>
  <si>
    <t>rules there always</t>
  </si>
  <si>
    <t>is describe only</t>
  </si>
  <si>
    <t>the falling of</t>
  </si>
  <si>
    <t>conventional and is</t>
  </si>
  <si>
    <t>past is emtheem</t>
  </si>
  <si>
    <t>intend boulders One</t>
  </si>
  <si>
    <t>the emThisem it</t>
  </si>
  <si>
    <t>The When addressing</t>
  </si>
  <si>
    <t>To of it</t>
  </si>
  <si>
    <t>falling warren joy</t>
  </si>
  <si>
    <t>tea for and</t>
  </si>
  <si>
    <t>in you reaching</t>
  </si>
  <si>
    <t>new no conventional</t>
  </si>
  <si>
    <t>your and encounter:</t>
  </si>
  <si>
    <t>way of dawn</t>
  </si>
  <si>
    <t>away am that</t>
  </si>
  <si>
    <t>talking be teacher</t>
  </si>
  <si>
    <t>the instead addressing</t>
  </si>
  <si>
    <t>away over accuracy</t>
  </si>
  <si>
    <t>she image tell</t>
  </si>
  <si>
    <t>bangles silver touch</t>
  </si>
  <si>
    <t>describe teacher roses</t>
  </si>
  <si>
    <t>arrangement looking into</t>
  </si>
  <si>
    <t>falling the far</t>
  </si>
  <si>
    <t>instead tell small</t>
  </si>
  <si>
    <t>ground the gray</t>
  </si>
  <si>
    <t>that be my</t>
  </si>
  <si>
    <t>of is my</t>
  </si>
  <si>
    <t>the where describe</t>
  </si>
  <si>
    <t>in the she</t>
  </si>
  <si>
    <t>One The your</t>
  </si>
  <si>
    <t>no the house</t>
  </si>
  <si>
    <t>the is opening</t>
  </si>
  <si>
    <t>of the language</t>
  </si>
  <si>
    <t>the emtheem silver</t>
  </si>
  <si>
    <t>boulders maybe the</t>
  </si>
  <si>
    <t>into Heizerem the</t>
  </si>
  <si>
    <t>of one the</t>
  </si>
  <si>
    <t>of at far</t>
  </si>
  <si>
    <t>Maybe accuracy emThisem</t>
  </si>
  <si>
    <t>where takes the</t>
  </si>
  <si>
    <t>to is for</t>
  </si>
  <si>
    <t>the between what</t>
  </si>
  <si>
    <t>Or place You</t>
  </si>
  <si>
    <t>far is gray</t>
  </si>
  <si>
    <t>her image silver</t>
  </si>
  <si>
    <t>is cluster me</t>
  </si>
  <si>
    <t>house use explaining</t>
  </si>
  <si>
    <t>writing dream the</t>
  </si>
  <si>
    <t>idleness emtheem takes</t>
  </si>
  <si>
    <t>then ground that</t>
  </si>
  <si>
    <t>the To me</t>
  </si>
  <si>
    <t>way idleness or</t>
  </si>
  <si>
    <t>explaining emtheem of</t>
  </si>
  <si>
    <t>wordless the the</t>
  </si>
  <si>
    <t>talking one to</t>
  </si>
  <si>
    <t>told of or</t>
  </si>
  <si>
    <t>Michael of You</t>
  </si>
  <si>
    <t>truth: for are</t>
  </si>
  <si>
    <t>in are lean</t>
  </si>
  <si>
    <t>of she the</t>
  </si>
  <si>
    <t>that told cluster</t>
  </si>
  <si>
    <t>teacher the always-new</t>
  </si>
  <si>
    <t>teacher closer explaining</t>
  </si>
  <si>
    <t>encounter: into dawn</t>
  </si>
  <si>
    <t>instead and but</t>
  </si>
  <si>
    <t>pleasure closer front</t>
  </si>
  <si>
    <t>is front be</t>
  </si>
  <si>
    <t>roses the may</t>
  </si>
  <si>
    <t>it closer me</t>
  </si>
  <si>
    <t>talking over looking</t>
  </si>
  <si>
    <t>better of to</t>
  </si>
  <si>
    <t>plant accuracy you</t>
  </si>
  <si>
    <t>me there dawn</t>
  </si>
  <si>
    <t>range tea lean</t>
  </si>
  <si>
    <t>was is the</t>
  </si>
  <si>
    <t>is then place</t>
  </si>
  <si>
    <t>in takes me</t>
  </si>
  <si>
    <t>in that surprise</t>
  </si>
  <si>
    <t>always of brush</t>
  </si>
  <si>
    <t>your range that</t>
  </si>
  <si>
    <t>me tell rousing</t>
  </si>
  <si>
    <t>of truth: emtheem</t>
  </si>
  <si>
    <t>words no me</t>
  </si>
  <si>
    <t>always the of</t>
  </si>
  <si>
    <t>radiance plant away</t>
  </si>
  <si>
    <t>about boulders is</t>
  </si>
  <si>
    <t>bangles what Another</t>
  </si>
  <si>
    <t>you that at</t>
  </si>
  <si>
    <t>language the new</t>
  </si>
  <si>
    <t>range of range</t>
  </si>
  <si>
    <t>of Surely encounter:</t>
  </si>
  <si>
    <t>melancholy Or into</t>
  </si>
  <si>
    <t>chosen of the</t>
  </si>
  <si>
    <t>be use joy</t>
  </si>
  <si>
    <t>logic opening and</t>
  </si>
  <si>
    <t>there in of</t>
  </si>
  <si>
    <t>towards range One</t>
  </si>
  <si>
    <t>emthisem over way</t>
  </si>
  <si>
    <t>Maybe When</t>
  </si>
  <si>
    <t>of of</t>
  </si>
  <si>
    <t>am door</t>
  </si>
  <si>
    <t>dawn Maybe</t>
  </si>
  <si>
    <t>that to</t>
  </si>
  <si>
    <t>is Another</t>
  </si>
  <si>
    <t>over addressing</t>
  </si>
  <si>
    <t>of depending</t>
  </si>
  <si>
    <t>better of</t>
  </si>
  <si>
    <t>color lonely</t>
  </si>
  <si>
    <t>bangles that</t>
  </si>
  <si>
    <t>from the</t>
  </si>
  <si>
    <t>was Surely</t>
  </si>
  <si>
    <t>only who</t>
  </si>
  <si>
    <t>towards over</t>
  </si>
  <si>
    <t>the touch</t>
  </si>
  <si>
    <t>gray me</t>
  </si>
  <si>
    <t>is of</t>
  </si>
  <si>
    <t>or front</t>
  </si>
  <si>
    <t>One silver</t>
  </si>
  <si>
    <t>opening One</t>
  </si>
  <si>
    <t>logic into</t>
  </si>
  <si>
    <t>is it</t>
  </si>
  <si>
    <t>melancholy reaching</t>
  </si>
  <si>
    <t>front is</t>
  </si>
  <si>
    <t>be the</t>
  </si>
  <si>
    <t>is the</t>
  </si>
  <si>
    <t>person of</t>
  </si>
  <si>
    <t>in boulders</t>
  </si>
  <si>
    <t>cluster is</t>
  </si>
  <si>
    <t>me opening of of</t>
  </si>
  <si>
    <t>or emtheem intend melancholy</t>
  </si>
  <si>
    <t>of the may color</t>
  </si>
  <si>
    <t>may about may is</t>
  </si>
  <si>
    <t>there lean Another the</t>
  </si>
  <si>
    <t>brush rousing my truth:</t>
  </si>
  <si>
    <t>no of my is</t>
  </si>
  <si>
    <t>there music always-new to</t>
  </si>
  <si>
    <t>that teacher em—after seems</t>
  </si>
  <si>
    <t>dark no of seems</t>
  </si>
  <si>
    <t>will talking the truth:</t>
  </si>
  <si>
    <t>melancholy One teacher writing</t>
  </si>
  <si>
    <t>person house cluster set</t>
  </si>
  <si>
    <t>better cluster range at</t>
  </si>
  <si>
    <t>and ground where The</t>
  </si>
  <si>
    <t>have or the gray</t>
  </si>
  <si>
    <t>em—after set poems warren</t>
  </si>
  <si>
    <t>of urgency color only</t>
  </si>
  <si>
    <t>poems intend an then</t>
  </si>
  <si>
    <t>remembering One small one</t>
  </si>
  <si>
    <t>brush is is of</t>
  </si>
  <si>
    <t>of it it am</t>
  </si>
  <si>
    <t>arrangement Or is dark</t>
  </si>
  <si>
    <t>of dark of rooms</t>
  </si>
  <si>
    <t>is keep for one</t>
  </si>
  <si>
    <t>an is arrangement the</t>
  </si>
  <si>
    <t>you for opening who</t>
  </si>
  <si>
    <t>and Michael told gray</t>
  </si>
  <si>
    <t>is your opening lonely</t>
  </si>
  <si>
    <t>the the The to</t>
  </si>
  <si>
    <t>is is color for</t>
  </si>
  <si>
    <t>bangles Michael Another in</t>
  </si>
  <si>
    <t>the the it of</t>
  </si>
  <si>
    <t>to of there and</t>
  </si>
  <si>
    <t>door imagination silver music</t>
  </si>
  <si>
    <t>urgency to of lean</t>
  </si>
  <si>
    <t>the accuracy is color</t>
  </si>
  <si>
    <t>and ground she foggy</t>
  </si>
  <si>
    <t>my remembering it roses</t>
  </si>
  <si>
    <t>teacher door of of</t>
  </si>
  <si>
    <t>music dream describe emThisem</t>
  </si>
  <si>
    <t>are pleasure no lean</t>
  </si>
  <si>
    <t>then of roses there</t>
  </si>
  <si>
    <t>it and she are</t>
  </si>
  <si>
    <t>she encounter: there she</t>
  </si>
  <si>
    <t>then Another you but</t>
  </si>
  <si>
    <t>is me that of</t>
  </si>
  <si>
    <t>One own ground at</t>
  </si>
  <si>
    <t>and familiarity teacher or</t>
  </si>
  <si>
    <t>may silver its now</t>
  </si>
  <si>
    <t>person may that into</t>
  </si>
  <si>
    <t>there no are melancholy</t>
  </si>
  <si>
    <t>conventional but range silver</t>
  </si>
  <si>
    <t>arrangement there brush there</t>
  </si>
  <si>
    <t>Or idleness you over</t>
  </si>
  <si>
    <t>teacher boulders use better</t>
  </si>
  <si>
    <t>that radiance of told</t>
  </si>
  <si>
    <t>over away near takes</t>
  </si>
  <si>
    <t>now towards writing writing</t>
  </si>
  <si>
    <t>urgency the far me</t>
  </si>
  <si>
    <t>the is of use</t>
  </si>
  <si>
    <t>To the the be</t>
  </si>
  <si>
    <t>new Surely When is</t>
  </si>
  <si>
    <t>there for imagination her</t>
  </si>
  <si>
    <t>of brush that range</t>
  </si>
  <si>
    <t>instead cluster then where</t>
  </si>
  <si>
    <t>teacher may to told</t>
  </si>
  <si>
    <t>out door and on</t>
  </si>
  <si>
    <t>intend is is music</t>
  </si>
  <si>
    <t>are me and closer</t>
  </si>
  <si>
    <t>between one now urgency</t>
  </si>
  <si>
    <t>accuracy the familiarity accuracy</t>
  </si>
  <si>
    <t>the it over is</t>
  </si>
  <si>
    <t>now near When place</t>
  </si>
  <si>
    <t>am no roses One</t>
  </si>
  <si>
    <t>looking dream now that</t>
  </si>
  <si>
    <t>to about warren touch</t>
  </si>
  <si>
    <t>boulders out and of</t>
  </si>
  <si>
    <t>Or language pleasure past</t>
  </si>
  <si>
    <t>is the the intimate</t>
  </si>
  <si>
    <t>you but maybe way</t>
  </si>
  <si>
    <t>me and she the</t>
  </si>
  <si>
    <t>urgency and opening the</t>
  </si>
  <si>
    <t>house of The logic</t>
  </si>
  <si>
    <t>gray One and teacher</t>
  </si>
  <si>
    <t>music then way there</t>
  </si>
  <si>
    <t>remembering emThisem in are</t>
  </si>
  <si>
    <t>maybe the to place</t>
  </si>
  <si>
    <t>the are there pleasure</t>
  </si>
  <si>
    <t>of Surely and opening</t>
  </si>
  <si>
    <t>or of gray lonely</t>
  </si>
  <si>
    <t>an place When silver</t>
  </si>
  <si>
    <t>who own and lean</t>
  </si>
  <si>
    <t>of Or language will</t>
  </si>
  <si>
    <t>rousing way that lean</t>
  </si>
  <si>
    <t>only for lonely in</t>
  </si>
  <si>
    <t>conventional talking an an</t>
  </si>
  <si>
    <t>gray front but but</t>
  </si>
  <si>
    <t>away and the its</t>
  </si>
  <si>
    <t>new your way are</t>
  </si>
  <si>
    <t>you it your instead</t>
  </si>
  <si>
    <t>dark Michael the use</t>
  </si>
  <si>
    <t>and you place urgency</t>
  </si>
  <si>
    <t>one the seems now</t>
  </si>
  <si>
    <t>keep explaining gray always</t>
  </si>
  <si>
    <t>encounter: the the may</t>
  </si>
  <si>
    <t>rules for to the</t>
  </si>
  <si>
    <t>me front the in</t>
  </si>
  <si>
    <t>urgency of is of</t>
  </si>
  <si>
    <t>the encounter: the Maybe</t>
  </si>
  <si>
    <t>that intend in door</t>
  </si>
  <si>
    <t>the now the addressing</t>
  </si>
  <si>
    <t>is looking ground out</t>
  </si>
  <si>
    <t>silver of The one</t>
  </si>
  <si>
    <t>remembering surprise of is</t>
  </si>
  <si>
    <t>words lonely you of</t>
  </si>
  <si>
    <t>the always-new One emtheem</t>
  </si>
  <si>
    <t>you the one foggy</t>
  </si>
  <si>
    <t>on addressing my emtheem</t>
  </si>
  <si>
    <t>then will always instead</t>
  </si>
  <si>
    <t>there is ground in</t>
  </si>
  <si>
    <t>familiarity is way the</t>
  </si>
  <si>
    <t>there from emthisem her</t>
  </si>
  <si>
    <t>place the small Michael</t>
  </si>
  <si>
    <t>logic out her to</t>
  </si>
  <si>
    <t>Surely is have in</t>
  </si>
  <si>
    <t>bangles you always of</t>
  </si>
  <si>
    <t>the foggy boulders seems</t>
  </si>
  <si>
    <t>imagination you closer are</t>
  </si>
  <si>
    <t>intend she plant describe</t>
  </si>
  <si>
    <t>person talking she surprise</t>
  </si>
  <si>
    <t>to about warren addressing</t>
  </si>
  <si>
    <t>in there are that</t>
  </si>
  <si>
    <t>of to The you</t>
  </si>
  <si>
    <t>the radiance is roses</t>
  </si>
  <si>
    <t>instead of maybe house</t>
  </si>
  <si>
    <t>to is over past</t>
  </si>
  <si>
    <t>cluster is it you</t>
  </si>
  <si>
    <t>boulders image who the</t>
  </si>
  <si>
    <t>no my of instead</t>
  </si>
  <si>
    <t>always-new takes an is</t>
  </si>
  <si>
    <t>the brush urgency its</t>
  </si>
  <si>
    <t>is no is One</t>
  </si>
  <si>
    <t>tea of to you</t>
  </si>
  <si>
    <t>you explaining of place</t>
  </si>
  <si>
    <t>of you One the</t>
  </si>
  <si>
    <t>towards an now that</t>
  </si>
  <si>
    <t>to will rousing or</t>
  </si>
  <si>
    <t>that image person reaching</t>
  </si>
  <si>
    <t>what emThisem radiance are</t>
  </si>
  <si>
    <t>of of place of</t>
  </si>
  <si>
    <t>the there of own</t>
  </si>
  <si>
    <t>of seems wordless are</t>
  </si>
  <si>
    <t>keep place One to</t>
  </si>
  <si>
    <t>tea emtheem in of</t>
  </si>
  <si>
    <t>of away where tea</t>
  </si>
  <si>
    <t>you who the surprise</t>
  </si>
  <si>
    <t>foggy emthisem plant takes</t>
  </si>
  <si>
    <t>are you there you</t>
  </si>
  <si>
    <t>you me describe always</t>
  </si>
  <si>
    <t>am over that and</t>
  </si>
  <si>
    <t>in of emtheem accuracy</t>
  </si>
  <si>
    <t>the Surely no the</t>
  </si>
  <si>
    <t>reaching color brush about</t>
  </si>
  <si>
    <t>only of in urgency</t>
  </si>
  <si>
    <t>me that set When</t>
  </si>
  <si>
    <t>looking the may will</t>
  </si>
  <si>
    <t>the that falling it</t>
  </si>
  <si>
    <t>to instead of familiarity</t>
  </si>
  <si>
    <t>over lonely You writing</t>
  </si>
  <si>
    <t>use lonely instead over</t>
  </si>
  <si>
    <t>my the keep foggy</t>
  </si>
  <si>
    <t>surprise of opening opening</t>
  </si>
  <si>
    <t>that for she Michael</t>
  </si>
  <si>
    <t>about emtheem for in</t>
  </si>
  <si>
    <t>what your lonely Michael</t>
  </si>
  <si>
    <t>are of joy towards</t>
  </si>
  <si>
    <t>she you and addressing</t>
  </si>
  <si>
    <t>idleness house of looking</t>
  </si>
  <si>
    <t>your the was me</t>
  </si>
  <si>
    <t>it over past joy</t>
  </si>
  <si>
    <t>You one that but</t>
  </si>
  <si>
    <t>an intend there The</t>
  </si>
  <si>
    <t>the tell is brush</t>
  </si>
  <si>
    <t>but an where it</t>
  </si>
  <si>
    <t>image radiance of for</t>
  </si>
  <si>
    <t>be front The in</t>
  </si>
  <si>
    <t>urgency that takes are</t>
  </si>
  <si>
    <t>dawn of there joy</t>
  </si>
  <si>
    <t>dream of of is</t>
  </si>
  <si>
    <t>be dream are now</t>
  </si>
  <si>
    <t>there an between the</t>
  </si>
  <si>
    <t>emtheem Michael out my</t>
  </si>
  <si>
    <t>on am the silver</t>
  </si>
  <si>
    <t>are of of the</t>
  </si>
  <si>
    <t>own emThisem where is</t>
  </si>
  <si>
    <t>words color poems you</t>
  </si>
  <si>
    <t>place house the my</t>
  </si>
  <si>
    <t>but it always-new The</t>
  </si>
  <si>
    <t>me who she it</t>
  </si>
  <si>
    <t>you of of for</t>
  </si>
  <si>
    <t>To bangles When encounter:</t>
  </si>
  <si>
    <t>Michael falling Surely truth:</t>
  </si>
  <si>
    <t>your an your teacher</t>
  </si>
  <si>
    <t>is use emtheem me</t>
  </si>
  <si>
    <t>reaching an will to</t>
  </si>
  <si>
    <t>Maybe the to lean</t>
  </si>
  <si>
    <t>silver me addressing of</t>
  </si>
  <si>
    <t>me always gray better</t>
  </si>
  <si>
    <t>be now and an</t>
  </si>
  <si>
    <t>is truth: intend am</t>
  </si>
  <si>
    <t>what and the in</t>
  </si>
  <si>
    <t>then now opening color</t>
  </si>
  <si>
    <t>that is The to</t>
  </si>
  <si>
    <t>to use in from</t>
  </si>
  <si>
    <t>The familiarity looking urgency</t>
  </si>
  <si>
    <t>and rousing past to</t>
  </si>
  <si>
    <t>rooms and the where</t>
  </si>
  <si>
    <t>the out urgency maybe</t>
  </si>
  <si>
    <t>familiarity of instead she</t>
  </si>
  <si>
    <t>be emtheem person accuracy</t>
  </si>
  <si>
    <t>of pleasure an she</t>
  </si>
  <si>
    <t>is bangles where there</t>
  </si>
  <si>
    <t>teacher your tell image</t>
  </si>
  <si>
    <t>of emtheem the it</t>
  </si>
  <si>
    <t>person is the is</t>
  </si>
  <si>
    <t>Heizerem pleasure is emthisem</t>
  </si>
  <si>
    <t>The you pleasure are</t>
  </si>
  <si>
    <t>be told arrangement is</t>
  </si>
  <si>
    <t>to intimate touch into</t>
  </si>
  <si>
    <t>opening maybe keep is</t>
  </si>
  <si>
    <t>the truth: am only</t>
  </si>
  <si>
    <t>house past looking it</t>
  </si>
  <si>
    <t>place dark you of</t>
  </si>
  <si>
    <t>at she of the</t>
  </si>
  <si>
    <t>foggy Surely is for</t>
  </si>
  <si>
    <t>of of Surely will</t>
  </si>
  <si>
    <t>of surprise to roses</t>
  </si>
  <si>
    <t>your Michael dream her</t>
  </si>
  <si>
    <t>roses and describe arrangement</t>
  </si>
  <si>
    <t>of of wordless music</t>
  </si>
  <si>
    <t>is now of an</t>
  </si>
  <si>
    <t>Another from and brush</t>
  </si>
  <si>
    <t>of are of the</t>
  </si>
  <si>
    <t>it is When but</t>
  </si>
  <si>
    <t>language arrangement accuracy dark</t>
  </si>
  <si>
    <t>closer em—after keep the</t>
  </si>
  <si>
    <t>of of to bangles</t>
  </si>
  <si>
    <t>urgency talking the she</t>
  </si>
  <si>
    <t>am wordless of is</t>
  </si>
  <si>
    <t>opening intend touch rules</t>
  </si>
  <si>
    <t>me of accuracy me</t>
  </si>
  <si>
    <t>into and only now</t>
  </si>
  <si>
    <t>range emThisem of the</t>
  </si>
  <si>
    <t>the told me arrangement</t>
  </si>
  <si>
    <t>opening from me takes</t>
  </si>
  <si>
    <t>is surprise of she</t>
  </si>
  <si>
    <t>she better radiance rousing</t>
  </si>
  <si>
    <t>set you and idleness</t>
  </si>
  <si>
    <t>where dark is at</t>
  </si>
  <si>
    <t>be and and may</t>
  </si>
  <si>
    <t>teacher language her to</t>
  </si>
  <si>
    <t>ground her is the</t>
  </si>
  <si>
    <t>she tell on is</t>
  </si>
  <si>
    <t>wordless melancholy me past</t>
  </si>
  <si>
    <t>instead the of always</t>
  </si>
  <si>
    <t>maybe depending always am</t>
  </si>
  <si>
    <t>and are own dream</t>
  </si>
  <si>
    <t>me you radiance door</t>
  </si>
  <si>
    <t>to you of reaching</t>
  </si>
  <si>
    <t>intimate is she set</t>
  </si>
  <si>
    <t>of of new that</t>
  </si>
  <si>
    <t>color warren lonely Maybe</t>
  </si>
  <si>
    <t>of depending writing only</t>
  </si>
  <si>
    <t>rousing the wordless arrangement</t>
  </si>
  <si>
    <t>joy opening away the</t>
  </si>
  <si>
    <t>person house rules encounter:</t>
  </si>
  <si>
    <t>touch talking always intend</t>
  </si>
  <si>
    <t>closer intend its the</t>
  </si>
  <si>
    <t>emtheem the new and</t>
  </si>
  <si>
    <t>me where person Surely</t>
  </si>
  <si>
    <t>that is emtheem better</t>
  </si>
  <si>
    <t>own and gray imagination</t>
  </si>
  <si>
    <t>image now teacher of</t>
  </si>
  <si>
    <t>between that into was</t>
  </si>
  <si>
    <t>into there is music</t>
  </si>
  <si>
    <t>the for you rousing</t>
  </si>
  <si>
    <t>radiant the was of</t>
  </si>
  <si>
    <t>the from The of</t>
  </si>
  <si>
    <t>range and music in</t>
  </si>
  <si>
    <t>the opening you logic</t>
  </si>
  <si>
    <t>was towards the accuracy</t>
  </si>
  <si>
    <t>it are and the</t>
  </si>
  <si>
    <t>to is warren the</t>
  </si>
  <si>
    <t>was she One dream</t>
  </si>
  <si>
    <t>Or and emthisem out</t>
  </si>
  <si>
    <t>me to Another rousing</t>
  </si>
  <si>
    <t>about of an cluster</t>
  </si>
  <si>
    <t>in is your touch</t>
  </si>
  <si>
    <t>me logic always-new to</t>
  </si>
  <si>
    <t>melancholy to encounter: To</t>
  </si>
  <si>
    <t>rousing you intimate intimate</t>
  </si>
  <si>
    <t>conventional am is are</t>
  </si>
  <si>
    <t>it music is you</t>
  </si>
  <si>
    <t>its looking you intimate</t>
  </si>
  <si>
    <t>the front past is</t>
  </si>
  <si>
    <t>the accuracy are are</t>
  </si>
  <si>
    <t>always-new lonely familiarity away</t>
  </si>
  <si>
    <t>place but the be</t>
  </si>
  <si>
    <t>but her reaching language</t>
  </si>
  <si>
    <t>it dark intend of</t>
  </si>
  <si>
    <t>words place there what</t>
  </si>
  <si>
    <t>who is intend the</t>
  </si>
  <si>
    <t>Surely it to of</t>
  </si>
  <si>
    <t>of you The for</t>
  </si>
  <si>
    <t>Maybe between To was</t>
  </si>
  <si>
    <t>the to Heizerem the</t>
  </si>
  <si>
    <t>Surely em—after an may</t>
  </si>
  <si>
    <t>emtheem the familiarity far</t>
  </si>
  <si>
    <t>far describe emtheem The</t>
  </si>
  <si>
    <t>lean is accuracy the</t>
  </si>
  <si>
    <t>opening the is is</t>
  </si>
  <si>
    <t>the idleness the is</t>
  </si>
  <si>
    <t>me of own logic</t>
  </si>
  <si>
    <t>opening near boulders far</t>
  </si>
  <si>
    <t>to she depending past</t>
  </si>
  <si>
    <t>person rules Or will</t>
  </si>
  <si>
    <t>boulders or to that</t>
  </si>
  <si>
    <t>my that the To</t>
  </si>
  <si>
    <t>the logic that is</t>
  </si>
  <si>
    <t>To its me away</t>
  </si>
  <si>
    <t>the one to the</t>
  </si>
  <si>
    <t>out the of cluster</t>
  </si>
  <si>
    <t>am intimate is of</t>
  </si>
  <si>
    <t>the what tea lonely</t>
  </si>
  <si>
    <t>be me teacher the</t>
  </si>
  <si>
    <t>that always on dawn</t>
  </si>
  <si>
    <t>seems foggy it door</t>
  </si>
  <si>
    <t>roses One set where</t>
  </si>
  <si>
    <t>then there to the</t>
  </si>
  <si>
    <t>that about always-new of</t>
  </si>
  <si>
    <t>of only opening or</t>
  </si>
  <si>
    <t>that it the in</t>
  </si>
  <si>
    <t>is tell about place</t>
  </si>
  <si>
    <t>away no Surely the</t>
  </si>
  <si>
    <t>of The chosen dream</t>
  </si>
  <si>
    <t>brush the near Heizerem</t>
  </si>
  <si>
    <t>of will between Michael</t>
  </si>
  <si>
    <t>one the to accuracy</t>
  </si>
  <si>
    <t>arrangement opening from is</t>
  </si>
  <si>
    <t>near of plant roses</t>
  </si>
  <si>
    <t>new range small Heizerem</t>
  </si>
  <si>
    <t>falling past truth: far</t>
  </si>
  <si>
    <t>plant will emthisem there</t>
  </si>
  <si>
    <t>way falling melancholy music</t>
  </si>
  <si>
    <t>dawn emtheem warren dream</t>
  </si>
  <si>
    <t>of that you in</t>
  </si>
  <si>
    <t>imagination for dream you</t>
  </si>
  <si>
    <t>for what am me</t>
  </si>
  <si>
    <t>house surprise cluster better</t>
  </si>
  <si>
    <t>in One is the</t>
  </si>
  <si>
    <t>its image me roses</t>
  </si>
  <si>
    <t>place for there bangles</t>
  </si>
  <si>
    <t>always-new rules You are</t>
  </si>
  <si>
    <t>that Or range radiant</t>
  </si>
  <si>
    <t>her no be new</t>
  </si>
  <si>
    <t>she it rousing the</t>
  </si>
  <si>
    <t>is arrangement teacher idleness</t>
  </si>
  <si>
    <t>brush addressing but may</t>
  </si>
  <si>
    <t>and tell better between</t>
  </si>
  <si>
    <t>there range depending language</t>
  </si>
  <si>
    <t>the encounter: warren of</t>
  </si>
  <si>
    <t>opening Maybe to set</t>
  </si>
  <si>
    <t>is describe foggy the</t>
  </si>
  <si>
    <t>To her that there</t>
  </si>
  <si>
    <t>the imagination warren and</t>
  </si>
  <si>
    <t>small dawn melancholy rooms</t>
  </si>
  <si>
    <t>its The of there</t>
  </si>
  <si>
    <t>of way own imagination</t>
  </si>
  <si>
    <t>from instead in looking</t>
  </si>
  <si>
    <t>words warren of talking</t>
  </si>
  <si>
    <t>radiance there but the</t>
  </si>
  <si>
    <t>there far better only</t>
  </si>
  <si>
    <t>maybe rules my reaching</t>
  </si>
  <si>
    <t>for that place addressing</t>
  </si>
  <si>
    <t>of me pleasure and</t>
  </si>
  <si>
    <t>truth: of closer am</t>
  </si>
  <si>
    <t>lean You then she</t>
  </si>
  <si>
    <t>an dawn now of</t>
  </si>
  <si>
    <t>is who the warren</t>
  </si>
  <si>
    <t>is of poems radiant</t>
  </si>
  <si>
    <t>to of what be</t>
  </si>
  <si>
    <t>of familiarity am it</t>
  </si>
  <si>
    <t>cluster lonely depending rules</t>
  </si>
  <si>
    <t>cluster teacher person radiance</t>
  </si>
  <si>
    <t>of and about falling</t>
  </si>
  <si>
    <t>bangles will of Heizerem</t>
  </si>
  <si>
    <t>of near be place</t>
  </si>
  <si>
    <t>intend is the the</t>
  </si>
  <si>
    <t>what melancholy the the</t>
  </si>
  <si>
    <t>roses the depending you</t>
  </si>
  <si>
    <t>she your lean that</t>
  </si>
  <si>
    <t>it color Surely past</t>
  </si>
  <si>
    <t>of emthisem one Heizerem</t>
  </si>
  <si>
    <t>you are opening and</t>
  </si>
  <si>
    <t>roses bangles of will</t>
  </si>
  <si>
    <t>urgency its and that</t>
  </si>
  <si>
    <t>looking the warren you</t>
  </si>
  <si>
    <t>depending it idleness remembering</t>
  </si>
  <si>
    <t>the poems it brush</t>
  </si>
  <si>
    <t>better radiance rules for</t>
  </si>
  <si>
    <t>in The Or intimate</t>
  </si>
  <si>
    <t>of tell for opening</t>
  </si>
  <si>
    <t>Heizerem emtheem the the</t>
  </si>
  <si>
    <t>is brush set the</t>
  </si>
  <si>
    <t>use small One may</t>
  </si>
  <si>
    <t>that maybe music Maybe</t>
  </si>
  <si>
    <t>music but she the</t>
  </si>
  <si>
    <t>radiant of melancholy of</t>
  </si>
  <si>
    <t>and bangles where are</t>
  </si>
  <si>
    <t>always it is an</t>
  </si>
  <si>
    <t>you the new music</t>
  </si>
  <si>
    <t>and warren its rules</t>
  </si>
  <si>
    <t>and Another in the</t>
  </si>
  <si>
    <t>emthisem intimate poems of</t>
  </si>
  <si>
    <t>of the to front</t>
  </si>
  <si>
    <t>boulders to falling music</t>
  </si>
  <si>
    <t>of she To me</t>
  </si>
  <si>
    <t>When conventional emThisem far</t>
  </si>
  <si>
    <t>from what towards opening</t>
  </si>
  <si>
    <t>that way looking pleasure</t>
  </si>
  <si>
    <t>near Heizerem plant that</t>
  </si>
  <si>
    <t>am addressing familiarity dream</t>
  </si>
  <si>
    <t>ground of the of</t>
  </si>
  <si>
    <t>the Heizerem of place</t>
  </si>
  <si>
    <t>where over The of</t>
  </si>
  <si>
    <t>of You emtheem emThisem</t>
  </si>
  <si>
    <t>of who an of</t>
  </si>
  <si>
    <t>emtheem of and closer</t>
  </si>
  <si>
    <t>small place now bangles</t>
  </si>
  <si>
    <t>conventional explaining my warren</t>
  </si>
  <si>
    <t>chosen what chosen intimate</t>
  </si>
  <si>
    <t>Another my idleness wordless</t>
  </si>
  <si>
    <t>an looking you the</t>
  </si>
  <si>
    <t>it You out far</t>
  </si>
  <si>
    <t>emtheem of maybe of</t>
  </si>
  <si>
    <t>keep past One poems</t>
  </si>
  <si>
    <t>the place of teacher</t>
  </si>
  <si>
    <t>One One now of</t>
  </si>
  <si>
    <t>melancholy range to the</t>
  </si>
  <si>
    <t>emThisem be of the</t>
  </si>
  <si>
    <t>Or the music of</t>
  </si>
  <si>
    <t>the is lean on</t>
  </si>
  <si>
    <t>idleness the and the</t>
  </si>
  <si>
    <t>of boulders closer the</t>
  </si>
  <si>
    <t>the small gray to</t>
  </si>
  <si>
    <t>closer is she One</t>
  </si>
  <si>
    <t>dark about you house</t>
  </si>
  <si>
    <t>that language remembering the</t>
  </si>
  <si>
    <t>she place radiance is</t>
  </si>
  <si>
    <t>are only emtheem teacher</t>
  </si>
  <si>
    <t>Another small foggy your</t>
  </si>
  <si>
    <t>closer to in about</t>
  </si>
  <si>
    <t>intimate the you of</t>
  </si>
  <si>
    <t>You am that the</t>
  </si>
  <si>
    <t>is intimate me the</t>
  </si>
  <si>
    <t>in emtheem touch and</t>
  </si>
  <si>
    <t>always-new the em—after the</t>
  </si>
  <si>
    <t>Another of cluster dream</t>
  </si>
  <si>
    <t>my chosen in The</t>
  </si>
  <si>
    <t>looking boulders from but</t>
  </si>
  <si>
    <t>into the explaining are</t>
  </si>
  <si>
    <t>one Maybe will have</t>
  </si>
  <si>
    <t>depending you near the</t>
  </si>
  <si>
    <t>are truth: have The</t>
  </si>
  <si>
    <t>it Heizerem the own</t>
  </si>
  <si>
    <t>is are told for</t>
  </si>
  <si>
    <t>foggy you teacher person</t>
  </si>
  <si>
    <t>joy When or about</t>
  </si>
  <si>
    <t>looking you dark dawn</t>
  </si>
  <si>
    <t>maybe place dream Heizerem</t>
  </si>
  <si>
    <t>Michael that urgency melancholy</t>
  </si>
  <si>
    <t>now and seems of</t>
  </si>
  <si>
    <t>and remembering an are</t>
  </si>
  <si>
    <t>the of always-new who</t>
  </si>
  <si>
    <t>where boulders You lonely</t>
  </si>
  <si>
    <t>the truth: addressing emthisem</t>
  </si>
  <si>
    <t>my you is and</t>
  </si>
  <si>
    <t>poems dream there image</t>
  </si>
  <si>
    <t>range opening be familiarity</t>
  </si>
  <si>
    <t>that roses rooms of</t>
  </si>
  <si>
    <t>rules accuracy tell place</t>
  </si>
  <si>
    <t>wordless rules that familiarity</t>
  </si>
  <si>
    <t>me intend The that</t>
  </si>
  <si>
    <t>keep boulders melancholy that</t>
  </si>
  <si>
    <t>she talking am what</t>
  </si>
  <si>
    <t>of the on depending</t>
  </si>
  <si>
    <t>the encounter: intend use</t>
  </si>
  <si>
    <t>emthisem color that is</t>
  </si>
  <si>
    <t>then it that be</t>
  </si>
  <si>
    <t>Or dark of be</t>
  </si>
  <si>
    <t>the you opening radiant</t>
  </si>
  <si>
    <t>are to teacher she</t>
  </si>
  <si>
    <t>the Or of image</t>
  </si>
  <si>
    <t>only on accuracy are</t>
  </si>
  <si>
    <t>radiant is in always-new</t>
  </si>
  <si>
    <t>radiance gray the Surely</t>
  </si>
  <si>
    <t>tell of image logic</t>
  </si>
  <si>
    <t>new music is it</t>
  </si>
  <si>
    <t>pleasure You the falling</t>
  </si>
  <si>
    <t>touch that and the</t>
  </si>
  <si>
    <t>to will truth: are</t>
  </si>
  <si>
    <t>When me always person</t>
  </si>
  <si>
    <t>dawn an now you</t>
  </si>
  <si>
    <t>you of to into</t>
  </si>
  <si>
    <t>addressing there is the</t>
  </si>
  <si>
    <t>range of that keep</t>
  </si>
  <si>
    <t>am have logic it</t>
  </si>
  <si>
    <t>to be poems an</t>
  </si>
  <si>
    <t>or and there Or</t>
  </si>
  <si>
    <t>roses but the is</t>
  </si>
  <si>
    <t>arrangement that and own</t>
  </si>
  <si>
    <t>that of better tell</t>
  </si>
  <si>
    <t>depending radiance of teacher</t>
  </si>
  <si>
    <t>to in door there</t>
  </si>
  <si>
    <t>gray emtheem is is</t>
  </si>
  <si>
    <t>of the opening the</t>
  </si>
  <si>
    <t>it Maybe away house</t>
  </si>
  <si>
    <t>dark from you is</t>
  </si>
  <si>
    <t>the looking house of</t>
  </si>
  <si>
    <t>is from the in</t>
  </si>
  <si>
    <t>teacher instead of the</t>
  </si>
  <si>
    <t>Michael chosen boulders of</t>
  </si>
  <si>
    <t>you that on the</t>
  </si>
  <si>
    <t>you boulders its me</t>
  </si>
  <si>
    <t>now am told told</t>
  </si>
  <si>
    <t>into house foggy it</t>
  </si>
  <si>
    <t>opening and an teacher</t>
  </si>
  <si>
    <t>now music keep touch</t>
  </si>
  <si>
    <t>looking an emthisem Michael</t>
  </si>
  <si>
    <t>and the dawn logic</t>
  </si>
  <si>
    <t>are music of always</t>
  </si>
  <si>
    <t>to now it near</t>
  </si>
  <si>
    <t>then closer where The</t>
  </si>
  <si>
    <t>reaching melancholy looking arrangement</t>
  </si>
  <si>
    <t>it your or rules</t>
  </si>
  <si>
    <t>poems about radiance you</t>
  </si>
  <si>
    <t>plant an of that</t>
  </si>
  <si>
    <t>use the of to</t>
  </si>
  <si>
    <t>the there but to</t>
  </si>
  <si>
    <t>accuracy the chosen am</t>
  </si>
  <si>
    <t>encounter: better that encounter:</t>
  </si>
  <si>
    <t>remembering person lean maybe</t>
  </si>
  <si>
    <t>to the looking you</t>
  </si>
  <si>
    <t>better you writing it</t>
  </si>
  <si>
    <t>you am roses accuracy</t>
  </si>
  <si>
    <t>emthisem the is you</t>
  </si>
  <si>
    <t>keep describe it to</t>
  </si>
  <si>
    <t>To opening have melancholy</t>
  </si>
  <si>
    <t>place front Heizerem of</t>
  </si>
  <si>
    <t>over intimate ground One</t>
  </si>
  <si>
    <t>was place One Another</t>
  </si>
  <si>
    <t>far you then image</t>
  </si>
  <si>
    <t>but rooms the One</t>
  </si>
  <si>
    <t>have is seems of</t>
  </si>
  <si>
    <t>be will image foggy</t>
  </si>
  <si>
    <t>that and the towards</t>
  </si>
  <si>
    <t>and for roses there</t>
  </si>
  <si>
    <t>am the the out</t>
  </si>
  <si>
    <t>the own of person</t>
  </si>
  <si>
    <t>new lonely are gray</t>
  </si>
  <si>
    <t>tell maybe it image</t>
  </si>
  <si>
    <t>cluster dark plant and</t>
  </si>
  <si>
    <t>the Heizerem instead The</t>
  </si>
  <si>
    <t>the new and over</t>
  </si>
  <si>
    <t>me of or way</t>
  </si>
  <si>
    <t>of rousing the opening</t>
  </si>
  <si>
    <t>falling there foggy of</t>
  </si>
  <si>
    <t>is no plant be</t>
  </si>
  <si>
    <t>foggy the but now</t>
  </si>
  <si>
    <t>the intend joy maybe</t>
  </si>
  <si>
    <t>instead Surely will to</t>
  </si>
  <si>
    <t>between color of way</t>
  </si>
  <si>
    <t>foggy now of the</t>
  </si>
  <si>
    <t>to conventional poems of</t>
  </si>
  <si>
    <t>of the at and</t>
  </si>
  <si>
    <t>the boulders logic the</t>
  </si>
  <si>
    <t>Surely encounter: encounter: joy</t>
  </si>
  <si>
    <t>image house is opening</t>
  </si>
  <si>
    <t>encounter: emtheem from the</t>
  </si>
  <si>
    <t>seems house falling but</t>
  </si>
  <si>
    <t>over is Maybe logic</t>
  </si>
  <si>
    <t>told One it you</t>
  </si>
  <si>
    <t>you of but brush</t>
  </si>
  <si>
    <t>rousing writing away ground</t>
  </si>
  <si>
    <t>over One range is</t>
  </si>
  <si>
    <t>of into Or radiance</t>
  </si>
  <si>
    <t>Maybe me is front</t>
  </si>
  <si>
    <t>the me intimate ground</t>
  </si>
  <si>
    <t>teacher of boulders dream</t>
  </si>
  <si>
    <t>surprise over new looking</t>
  </si>
  <si>
    <t>of your When told</t>
  </si>
  <si>
    <t>of boulders rousing the</t>
  </si>
  <si>
    <t>melancholy Or rooms place</t>
  </si>
  <si>
    <t>my place are the</t>
  </si>
  <si>
    <t>she am better logic</t>
  </si>
  <si>
    <t>and language am door</t>
  </si>
  <si>
    <t>then opening the better</t>
  </si>
  <si>
    <t>then falling is for</t>
  </si>
  <si>
    <t>that me my new</t>
  </si>
  <si>
    <t>better imagination dream intend</t>
  </si>
  <si>
    <t>words radiant person place</t>
  </si>
  <si>
    <t>it way from and</t>
  </si>
  <si>
    <t>that color the always-new</t>
  </si>
  <si>
    <t>be the intend way</t>
  </si>
  <si>
    <t>only are and you</t>
  </si>
  <si>
    <t>is depending seems rooms</t>
  </si>
  <si>
    <t>range lonely there no</t>
  </si>
  <si>
    <t>dawn encounter: of touch</t>
  </si>
  <si>
    <t>to place boulders always</t>
  </si>
  <si>
    <t>was cluster at me</t>
  </si>
  <si>
    <t>opening the familiarity Michael</t>
  </si>
  <si>
    <t>and melancholy there to</t>
  </si>
  <si>
    <t>Maybe she Michael of</t>
  </si>
  <si>
    <t>far there that my</t>
  </si>
  <si>
    <t>remembering to of into</t>
  </si>
  <si>
    <t>will of only set</t>
  </si>
  <si>
    <t>dark or past The</t>
  </si>
  <si>
    <t>to encounter: chosen arrangement</t>
  </si>
  <si>
    <t>truth: person keep closer</t>
  </si>
  <si>
    <t>you pleasure the rules</t>
  </si>
  <si>
    <t>that is and an</t>
  </si>
  <si>
    <t>the you emtheem touch</t>
  </si>
  <si>
    <t>tea of plant me</t>
  </si>
  <si>
    <t>is is it the</t>
  </si>
  <si>
    <t>of that words Another</t>
  </si>
  <si>
    <t>You between imagination idleness</t>
  </si>
  <si>
    <t>the over past is</t>
  </si>
  <si>
    <t>was takes opening small</t>
  </si>
  <si>
    <t>and em—after that roses</t>
  </si>
  <si>
    <t>its range keep lonely</t>
  </si>
  <si>
    <t>ground of seems always</t>
  </si>
  <si>
    <t>that When that my</t>
  </si>
  <si>
    <t>is reaching silver the</t>
  </si>
  <si>
    <t>of may to of</t>
  </si>
  <si>
    <t>Or that depending keep</t>
  </si>
  <si>
    <t>what of teacher surprise</t>
  </si>
  <si>
    <t>urgency warren melancholy instead</t>
  </si>
  <si>
    <t>of the in of</t>
  </si>
  <si>
    <t>Michael an chosen me</t>
  </si>
  <si>
    <t>was of the of</t>
  </si>
  <si>
    <t>in accuracy you to</t>
  </si>
  <si>
    <t>your Michael Or that</t>
  </si>
  <si>
    <t>only have to in</t>
  </si>
  <si>
    <t>of opening that front</t>
  </si>
  <si>
    <t>of foggy to plant</t>
  </si>
  <si>
    <t>To told it seems</t>
  </si>
  <si>
    <t>gray One be house</t>
  </si>
  <si>
    <t>be takes may the</t>
  </si>
  <si>
    <t>and instead idleness then</t>
  </si>
  <si>
    <t>emtheem past an you</t>
  </si>
  <si>
    <t>of what instead about</t>
  </si>
  <si>
    <t>boulders me the now</t>
  </si>
  <si>
    <t>the now of an</t>
  </si>
  <si>
    <t>my she closer roses</t>
  </si>
  <si>
    <t>past addressing the is</t>
  </si>
  <si>
    <t>takes dream away my</t>
  </si>
  <si>
    <t>melancholy surprise near em—after</t>
  </si>
  <si>
    <t>One she language person</t>
  </si>
  <si>
    <t>instead place far is</t>
  </si>
  <si>
    <t>Maybe Maybe bangles and</t>
  </si>
  <si>
    <t>brush The radiant emThisem</t>
  </si>
  <si>
    <t>wordless the cluster The</t>
  </si>
  <si>
    <t>is in the chosen</t>
  </si>
  <si>
    <t>of of to music</t>
  </si>
  <si>
    <t>the rules and you</t>
  </si>
  <si>
    <t>foggy you that the</t>
  </si>
  <si>
    <t>To on have its</t>
  </si>
  <si>
    <t>falling wordless One is</t>
  </si>
  <si>
    <t>radiance intend instead the</t>
  </si>
  <si>
    <t>of my Another foggy</t>
  </si>
  <si>
    <t>rousing of teacher surprise</t>
  </si>
  <si>
    <t>idleness bangles of over</t>
  </si>
  <si>
    <t>The color be of</t>
  </si>
  <si>
    <t>from radiant will lean</t>
  </si>
  <si>
    <t>but for of is</t>
  </si>
  <si>
    <t>place the it my</t>
  </si>
  <si>
    <t>the the but who</t>
  </si>
  <si>
    <t>the poems seems am</t>
  </si>
  <si>
    <t>dark the she describe</t>
  </si>
  <si>
    <t>of language arrangement you</t>
  </si>
  <si>
    <t>the instead always-new ground</t>
  </si>
  <si>
    <t>in past of emThisem</t>
  </si>
  <si>
    <t>the she but of</t>
  </si>
  <si>
    <t>touch at is place</t>
  </si>
  <si>
    <t>intimate she always-new boulders</t>
  </si>
  <si>
    <t>me at of am</t>
  </si>
  <si>
    <t>your her Surely own</t>
  </si>
  <si>
    <t>she will one closer</t>
  </si>
  <si>
    <t>the accuracy roses intimate</t>
  </si>
  <si>
    <t>looking closer of wordless</t>
  </si>
  <si>
    <t>emthisem am conventional The</t>
  </si>
  <si>
    <t>poems told front place</t>
  </si>
  <si>
    <t>me and and and</t>
  </si>
  <si>
    <t>there are is poems</t>
  </si>
  <si>
    <t>warren an you own</t>
  </si>
  <si>
    <t>into or are then</t>
  </si>
  <si>
    <t>your rules of remembering</t>
  </si>
  <si>
    <t>is always rules own</t>
  </si>
  <si>
    <t>of who dawn the</t>
  </si>
  <si>
    <t>about to the have</t>
  </si>
  <si>
    <t>for the one of</t>
  </si>
  <si>
    <t>to of Or of</t>
  </si>
  <si>
    <t>the is seems boulders</t>
  </si>
  <si>
    <t>near you the place</t>
  </si>
  <si>
    <t>is am intend you</t>
  </si>
  <si>
    <t>is that the there</t>
  </si>
  <si>
    <t>of describe emtheem will</t>
  </si>
  <si>
    <t>When out you to</t>
  </si>
  <si>
    <t>into intimate Or lonely</t>
  </si>
  <si>
    <t>you was arrangement that</t>
  </si>
  <si>
    <t>lonely emtheem melancholy the</t>
  </si>
  <si>
    <t>To of have where</t>
  </si>
  <si>
    <t>near for over the</t>
  </si>
  <si>
    <t>plant bangles roses am</t>
  </si>
  <si>
    <t>set is is out</t>
  </si>
  <si>
    <t>is the my there</t>
  </si>
  <si>
    <t>takes set Surely lonely</t>
  </si>
  <si>
    <t>plant lean was logic</t>
  </si>
  <si>
    <t>emtheem looking of new</t>
  </si>
  <si>
    <t>intimate truth: it there</t>
  </si>
  <si>
    <t>to lonely rooms the</t>
  </si>
  <si>
    <t>be addressing image explaining</t>
  </si>
  <si>
    <t>the accuracy the radiance</t>
  </si>
  <si>
    <t>no of foggy bangles</t>
  </si>
  <si>
    <t>words own the is</t>
  </si>
  <si>
    <t>the what pleasure instead</t>
  </si>
  <si>
    <t>the ground house of</t>
  </si>
  <si>
    <t>past my is touch</t>
  </si>
  <si>
    <t>encounter: depending of there</t>
  </si>
  <si>
    <t>of in the is</t>
  </si>
  <si>
    <t>my of the plant</t>
  </si>
  <si>
    <t>imagination brush house you</t>
  </si>
  <si>
    <t>remembering of that of</t>
  </si>
  <si>
    <t>and the to imagination</t>
  </si>
  <si>
    <t>of One that language</t>
  </si>
  <si>
    <t>the Maybe rooms to</t>
  </si>
  <si>
    <t>but you always explaining</t>
  </si>
  <si>
    <t>surprise Or the depending</t>
  </si>
  <si>
    <t>melancholy is of an</t>
  </si>
  <si>
    <t>maybe only person the</t>
  </si>
  <si>
    <t>familiarity dream only own</t>
  </si>
  <si>
    <t>only now the describe</t>
  </si>
  <si>
    <t>is me bangles are</t>
  </si>
  <si>
    <t>tell the will you</t>
  </si>
  <si>
    <t>describe are are rules</t>
  </si>
  <si>
    <t>over now of me</t>
  </si>
  <si>
    <t>out but tea dream</t>
  </si>
  <si>
    <t>teacher When arrangement at</t>
  </si>
  <si>
    <t>rules there it over</t>
  </si>
  <si>
    <t>you of there radiance</t>
  </si>
  <si>
    <t>imagination wordless better me</t>
  </si>
  <si>
    <t>it instead bangles falling</t>
  </si>
  <si>
    <t>my there are is</t>
  </si>
  <si>
    <t>surprise radiant of joy</t>
  </si>
  <si>
    <t>you opening to front</t>
  </si>
  <si>
    <t>Another lean the and</t>
  </si>
  <si>
    <t>of plant of Maybe</t>
  </si>
  <si>
    <t>rules The who house</t>
  </si>
  <si>
    <t>for the to the</t>
  </si>
  <si>
    <t>have are dark and</t>
  </si>
  <si>
    <t>what there between chosen</t>
  </si>
  <si>
    <t>to you where surprise</t>
  </si>
  <si>
    <t>over em—after truth: looking</t>
  </si>
  <si>
    <t>far and of of</t>
  </si>
  <si>
    <t>boulders intimate me is</t>
  </si>
  <si>
    <t>will boulders is intend</t>
  </si>
  <si>
    <t>When logic of but</t>
  </si>
  <si>
    <t>in in she my</t>
  </si>
  <si>
    <t>that now over the</t>
  </si>
  <si>
    <t>always is Surely urgency</t>
  </si>
  <si>
    <t>she tea image on</t>
  </si>
  <si>
    <t>wordless music the language</t>
  </si>
  <si>
    <t>dawn cluster where use</t>
  </si>
  <si>
    <t>keep writing opening the</t>
  </si>
  <si>
    <t>she better the who</t>
  </si>
  <si>
    <t>where dark have who</t>
  </si>
  <si>
    <t>me the that place</t>
  </si>
  <si>
    <t>tea One then the</t>
  </si>
  <si>
    <t>place chosen ground door</t>
  </si>
  <si>
    <t>instead keep silver you</t>
  </si>
  <si>
    <t>is is roses radiance</t>
  </si>
  <si>
    <t>boulders in image is</t>
  </si>
  <si>
    <t>Maybe an told One</t>
  </si>
  <si>
    <t>teacher it rooms imagination</t>
  </si>
  <si>
    <t>teacher now better seems</t>
  </si>
  <si>
    <t>depending that of the</t>
  </si>
  <si>
    <t>better you tea that</t>
  </si>
  <si>
    <t>teacher explaining the emThisem</t>
  </si>
  <si>
    <t>for you image of</t>
  </si>
  <si>
    <t>gray One dream keep</t>
  </si>
  <si>
    <t>in past the of</t>
  </si>
  <si>
    <t>the the foggy Surely</t>
  </si>
  <si>
    <t>joy teacher pleasure of</t>
  </si>
  <si>
    <t>Or be seems emThisem</t>
  </si>
  <si>
    <t>now the of have</t>
  </si>
  <si>
    <t>of will intimate addressing</t>
  </si>
  <si>
    <t>place boulders it that</t>
  </si>
  <si>
    <t>Surely is opening place</t>
  </si>
  <si>
    <t>joy of the Michael</t>
  </si>
  <si>
    <t>looking urgency range You</t>
  </si>
  <si>
    <t>of small am to</t>
  </si>
  <si>
    <t>out are reaching or</t>
  </si>
  <si>
    <t>and teacher on of</t>
  </si>
  <si>
    <t>to that of from</t>
  </si>
  <si>
    <t>its over the to</t>
  </si>
  <si>
    <t>out the encounter: radiance</t>
  </si>
  <si>
    <t>tell she boulders When</t>
  </si>
  <si>
    <t>Michael explaining When maybe</t>
  </si>
  <si>
    <t>that that only The</t>
  </si>
  <si>
    <t>the be The is</t>
  </si>
  <si>
    <t>always keep and Heizerem</t>
  </si>
  <si>
    <t>emtheem Heizerem only have</t>
  </si>
  <si>
    <t>the silver accuracy the</t>
  </si>
  <si>
    <t>but logic have is</t>
  </si>
  <si>
    <t>dawn rules emthisem urgency</t>
  </si>
  <si>
    <t>Surely radiance the is</t>
  </si>
  <si>
    <t>the rousing rooms of</t>
  </si>
  <si>
    <t>what you its seems</t>
  </si>
  <si>
    <t>closer that pleasure emthisem</t>
  </si>
  <si>
    <t>dawn front may of</t>
  </si>
  <si>
    <t>The the language the</t>
  </si>
  <si>
    <t>new Maybe joy be</t>
  </si>
  <si>
    <t>the of touch that</t>
  </si>
  <si>
    <t>in explaining own poems</t>
  </si>
  <si>
    <t>foggy image to of</t>
  </si>
  <si>
    <t>at takes closer falling</t>
  </si>
  <si>
    <t>keep place an is</t>
  </si>
  <si>
    <t>opening in you own</t>
  </si>
  <si>
    <t>for accuracy emtheem truth:</t>
  </si>
  <si>
    <t>is of own is</t>
  </si>
  <si>
    <t>ground in addressing only</t>
  </si>
  <si>
    <t>lean was you falling</t>
  </si>
  <si>
    <t>the an am maybe</t>
  </si>
  <si>
    <t>to remembering it in</t>
  </si>
  <si>
    <t>set there of depending</t>
  </si>
  <si>
    <t>but person The music</t>
  </si>
  <si>
    <t>addressing ground of its</t>
  </si>
  <si>
    <t>takes and only warren</t>
  </si>
  <si>
    <t>am between in you</t>
  </si>
  <si>
    <t>that wordless of the</t>
  </si>
  <si>
    <t>the imagination to and</t>
  </si>
  <si>
    <t>the One radiant tell</t>
  </si>
  <si>
    <t>One that house boulders</t>
  </si>
  <si>
    <t>the will and touch</t>
  </si>
  <si>
    <t>teacher will teacher that</t>
  </si>
  <si>
    <t>remembering place the tea</t>
  </si>
  <si>
    <t>teacher the may of</t>
  </si>
  <si>
    <t>between The to to</t>
  </si>
  <si>
    <t>on intimate house truth:</t>
  </si>
  <si>
    <t>may Another but foggy</t>
  </si>
  <si>
    <t>of is words have</t>
  </si>
  <si>
    <t>melancholy bangles you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</si>
</sst>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5"/>
  <sheetViews>
    <sheetView workbookViewId="0">
      <selection sqref="A1:A1048576"/>
    </sheetView>
  </sheetViews>
  <sheetFormatPr baseColWidth="10" defaultColWidth="8.83203125" defaultRowHeight="15" x14ac:dyDescent="0.2"/>
  <cols>
    <col min="1" max="1" width="17.33203125" bestFit="1" customWidth="1"/>
    <col min="2" max="6" width="23.33203125" bestFit="1" customWidth="1"/>
  </cols>
  <sheetData>
    <row r="1" spans="1: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">
      <c r="A2" s="1" t="s">
        <v>0</v>
      </c>
    </row>
    <row r="3" spans="1:6" x14ac:dyDescent="0.2">
      <c r="A3" s="1" t="s">
        <v>1</v>
      </c>
      <c r="B3" t="s">
        <v>2874</v>
      </c>
      <c r="C3" t="s">
        <v>2977</v>
      </c>
      <c r="D3" t="s">
        <v>2936</v>
      </c>
    </row>
    <row r="4" spans="1:6" x14ac:dyDescent="0.2">
      <c r="A4" s="1" t="s">
        <v>2</v>
      </c>
      <c r="B4" t="s">
        <v>2875</v>
      </c>
    </row>
    <row r="5" spans="1:6" x14ac:dyDescent="0.2">
      <c r="A5" s="1" t="s">
        <v>3</v>
      </c>
      <c r="B5" t="s">
        <v>2876</v>
      </c>
      <c r="C5" t="s">
        <v>2876</v>
      </c>
      <c r="D5" t="s">
        <v>2977</v>
      </c>
      <c r="E5" t="s">
        <v>2926</v>
      </c>
      <c r="F5" t="s">
        <v>2963</v>
      </c>
    </row>
    <row r="6" spans="1:6" x14ac:dyDescent="0.2">
      <c r="A6" s="1" t="s">
        <v>4</v>
      </c>
      <c r="B6" t="s">
        <v>2877</v>
      </c>
      <c r="C6" t="s">
        <v>2950</v>
      </c>
      <c r="D6" t="s">
        <v>2982</v>
      </c>
      <c r="E6" t="s">
        <v>2891</v>
      </c>
      <c r="F6" t="s">
        <v>3078</v>
      </c>
    </row>
    <row r="7" spans="1:6" x14ac:dyDescent="0.2">
      <c r="A7" s="1" t="s">
        <v>5</v>
      </c>
      <c r="B7" t="s">
        <v>2878</v>
      </c>
    </row>
    <row r="8" spans="1:6" x14ac:dyDescent="0.2">
      <c r="A8" s="1" t="s">
        <v>6</v>
      </c>
      <c r="B8" t="s">
        <v>2879</v>
      </c>
      <c r="C8" t="s">
        <v>3043</v>
      </c>
      <c r="D8" t="s">
        <v>2906</v>
      </c>
      <c r="E8" t="s">
        <v>3003</v>
      </c>
      <c r="F8" t="s">
        <v>2972</v>
      </c>
    </row>
    <row r="9" spans="1:6" x14ac:dyDescent="0.2">
      <c r="A9" s="1" t="s">
        <v>7</v>
      </c>
    </row>
    <row r="10" spans="1:6" x14ac:dyDescent="0.2">
      <c r="A10" s="1" t="s">
        <v>8</v>
      </c>
      <c r="B10" t="s">
        <v>2880</v>
      </c>
    </row>
    <row r="11" spans="1:6" x14ac:dyDescent="0.2">
      <c r="A11" s="1" t="s">
        <v>9</v>
      </c>
      <c r="B11" t="s">
        <v>2881</v>
      </c>
      <c r="C11" t="s">
        <v>3014</v>
      </c>
      <c r="D11" t="s">
        <v>3031</v>
      </c>
      <c r="E11" t="s">
        <v>2913</v>
      </c>
      <c r="F11" t="s">
        <v>2898</v>
      </c>
    </row>
    <row r="12" spans="1:6" x14ac:dyDescent="0.2">
      <c r="A12" s="1" t="s">
        <v>10</v>
      </c>
      <c r="B12" t="s">
        <v>2882</v>
      </c>
    </row>
    <row r="13" spans="1:6" x14ac:dyDescent="0.2">
      <c r="A13" s="1" t="s">
        <v>11</v>
      </c>
      <c r="B13" t="s">
        <v>2883</v>
      </c>
      <c r="C13" t="s">
        <v>2943</v>
      </c>
      <c r="D13" t="s">
        <v>2876</v>
      </c>
    </row>
    <row r="14" spans="1:6" x14ac:dyDescent="0.2">
      <c r="A14" s="1" t="s">
        <v>12</v>
      </c>
      <c r="B14" t="s">
        <v>2884</v>
      </c>
      <c r="C14" t="s">
        <v>2975</v>
      </c>
    </row>
    <row r="15" spans="1:6" x14ac:dyDescent="0.2">
      <c r="A15" s="1" t="s">
        <v>13</v>
      </c>
      <c r="B15" t="s">
        <v>2885</v>
      </c>
      <c r="C15" t="s">
        <v>2976</v>
      </c>
    </row>
    <row r="16" spans="1:6" x14ac:dyDescent="0.2">
      <c r="A16" s="1" t="s">
        <v>14</v>
      </c>
      <c r="B16" t="s">
        <v>2886</v>
      </c>
      <c r="C16" t="s">
        <v>3025</v>
      </c>
      <c r="D16" t="s">
        <v>2891</v>
      </c>
      <c r="E16" t="s">
        <v>3101</v>
      </c>
    </row>
    <row r="17" spans="1:6" x14ac:dyDescent="0.2">
      <c r="A17" s="1" t="s">
        <v>15</v>
      </c>
      <c r="B17" t="s">
        <v>2887</v>
      </c>
      <c r="C17" t="s">
        <v>2979</v>
      </c>
      <c r="D17" t="s">
        <v>3016</v>
      </c>
      <c r="E17" t="s">
        <v>3133</v>
      </c>
    </row>
    <row r="18" spans="1:6" x14ac:dyDescent="0.2">
      <c r="A18" s="1" t="s">
        <v>16</v>
      </c>
      <c r="B18" t="s">
        <v>2888</v>
      </c>
      <c r="C18" t="s">
        <v>2874</v>
      </c>
      <c r="D18" t="s">
        <v>2889</v>
      </c>
      <c r="E18" t="s">
        <v>2988</v>
      </c>
      <c r="F18" t="s">
        <v>2973</v>
      </c>
    </row>
    <row r="19" spans="1:6" x14ac:dyDescent="0.2">
      <c r="A19" s="1" t="s">
        <v>17</v>
      </c>
    </row>
    <row r="20" spans="1:6" x14ac:dyDescent="0.2">
      <c r="A20" s="1" t="s">
        <v>18</v>
      </c>
      <c r="B20" t="s">
        <v>2889</v>
      </c>
      <c r="C20" t="s">
        <v>2885</v>
      </c>
      <c r="D20" t="s">
        <v>3003</v>
      </c>
      <c r="E20" t="s">
        <v>2906</v>
      </c>
    </row>
    <row r="21" spans="1:6" x14ac:dyDescent="0.2">
      <c r="A21" s="1" t="s">
        <v>19</v>
      </c>
      <c r="B21" t="s">
        <v>2890</v>
      </c>
    </row>
    <row r="22" spans="1:6" x14ac:dyDescent="0.2">
      <c r="A22" s="1" t="s">
        <v>20</v>
      </c>
      <c r="B22" t="s">
        <v>2891</v>
      </c>
      <c r="C22" t="s">
        <v>3087</v>
      </c>
      <c r="D22" t="s">
        <v>3025</v>
      </c>
    </row>
    <row r="23" spans="1:6" x14ac:dyDescent="0.2">
      <c r="A23" s="1" t="s">
        <v>21</v>
      </c>
      <c r="B23" t="s">
        <v>2892</v>
      </c>
      <c r="C23" t="s">
        <v>2971</v>
      </c>
      <c r="D23" t="s">
        <v>2944</v>
      </c>
      <c r="E23" t="s">
        <v>3031</v>
      </c>
    </row>
    <row r="24" spans="1:6" x14ac:dyDescent="0.2">
      <c r="A24" s="1" t="s">
        <v>22</v>
      </c>
      <c r="B24" t="s">
        <v>2893</v>
      </c>
      <c r="C24" t="s">
        <v>2928</v>
      </c>
      <c r="D24" t="s">
        <v>2980</v>
      </c>
      <c r="E24" t="s">
        <v>2925</v>
      </c>
      <c r="F24" t="s">
        <v>2927</v>
      </c>
    </row>
    <row r="25" spans="1:6" x14ac:dyDescent="0.2">
      <c r="A25" s="1" t="s">
        <v>23</v>
      </c>
      <c r="B25" t="s">
        <v>2894</v>
      </c>
      <c r="C25" t="s">
        <v>2901</v>
      </c>
      <c r="D25" t="s">
        <v>2923</v>
      </c>
      <c r="E25" t="s">
        <v>3000</v>
      </c>
      <c r="F25" t="s">
        <v>2895</v>
      </c>
    </row>
    <row r="26" spans="1:6" x14ac:dyDescent="0.2">
      <c r="A26" s="1" t="s">
        <v>24</v>
      </c>
    </row>
    <row r="27" spans="1:6" x14ac:dyDescent="0.2">
      <c r="A27" s="1" t="s">
        <v>25</v>
      </c>
      <c r="B27" t="s">
        <v>2895</v>
      </c>
      <c r="C27" t="s">
        <v>2949</v>
      </c>
    </row>
    <row r="28" spans="1:6" x14ac:dyDescent="0.2">
      <c r="A28" s="1" t="s">
        <v>26</v>
      </c>
      <c r="B28" t="s">
        <v>2896</v>
      </c>
    </row>
    <row r="29" spans="1:6" x14ac:dyDescent="0.2">
      <c r="A29" s="1" t="s">
        <v>27</v>
      </c>
      <c r="B29" t="s">
        <v>2897</v>
      </c>
      <c r="C29" t="s">
        <v>2942</v>
      </c>
      <c r="D29" t="s">
        <v>2950</v>
      </c>
      <c r="E29" t="s">
        <v>2913</v>
      </c>
    </row>
    <row r="30" spans="1:6" x14ac:dyDescent="0.2">
      <c r="A30" s="1" t="s">
        <v>28</v>
      </c>
      <c r="B30" t="s">
        <v>2898</v>
      </c>
      <c r="C30" t="s">
        <v>2905</v>
      </c>
      <c r="D30" t="s">
        <v>2915</v>
      </c>
      <c r="E30" t="s">
        <v>2973</v>
      </c>
      <c r="F30" t="s">
        <v>2911</v>
      </c>
    </row>
    <row r="31" spans="1:6" x14ac:dyDescent="0.2">
      <c r="A31" s="1" t="s">
        <v>29</v>
      </c>
      <c r="B31" t="s">
        <v>2899</v>
      </c>
      <c r="C31" t="s">
        <v>2959</v>
      </c>
    </row>
    <row r="32" spans="1:6" x14ac:dyDescent="0.2">
      <c r="A32" s="1" t="s">
        <v>30</v>
      </c>
      <c r="B32" t="s">
        <v>2900</v>
      </c>
      <c r="C32" t="s">
        <v>2921</v>
      </c>
      <c r="D32" t="s">
        <v>2905</v>
      </c>
      <c r="E32" t="s">
        <v>2991</v>
      </c>
      <c r="F32" t="s">
        <v>3028</v>
      </c>
    </row>
    <row r="33" spans="1:6" x14ac:dyDescent="0.2">
      <c r="A33" s="1" t="s">
        <v>31</v>
      </c>
      <c r="B33" t="s">
        <v>2901</v>
      </c>
      <c r="C33" t="s">
        <v>2943</v>
      </c>
      <c r="D33" t="s">
        <v>2937</v>
      </c>
    </row>
    <row r="34" spans="1:6" x14ac:dyDescent="0.2">
      <c r="A34" s="1" t="s">
        <v>32</v>
      </c>
      <c r="B34" t="s">
        <v>2902</v>
      </c>
      <c r="C34" t="s">
        <v>2991</v>
      </c>
      <c r="D34" t="s">
        <v>2894</v>
      </c>
    </row>
    <row r="35" spans="1:6" x14ac:dyDescent="0.2">
      <c r="A35" s="1" t="s">
        <v>33</v>
      </c>
      <c r="B35" t="s">
        <v>2876</v>
      </c>
    </row>
    <row r="36" spans="1:6" x14ac:dyDescent="0.2">
      <c r="A36" s="1" t="s">
        <v>34</v>
      </c>
      <c r="B36" t="s">
        <v>2903</v>
      </c>
    </row>
    <row r="37" spans="1:6" x14ac:dyDescent="0.2">
      <c r="A37" s="1" t="s">
        <v>35</v>
      </c>
      <c r="B37" t="s">
        <v>2904</v>
      </c>
      <c r="C37" t="s">
        <v>2950</v>
      </c>
      <c r="D37" t="s">
        <v>2984</v>
      </c>
      <c r="E37" t="s">
        <v>2939</v>
      </c>
      <c r="F37" t="s">
        <v>2896</v>
      </c>
    </row>
    <row r="38" spans="1:6" x14ac:dyDescent="0.2">
      <c r="A38" s="1" t="s">
        <v>36</v>
      </c>
      <c r="B38" t="s">
        <v>2905</v>
      </c>
    </row>
    <row r="39" spans="1:6" x14ac:dyDescent="0.2">
      <c r="A39" s="1" t="s">
        <v>37</v>
      </c>
      <c r="B39" t="s">
        <v>2906</v>
      </c>
      <c r="C39" t="s">
        <v>2932</v>
      </c>
      <c r="D39" t="s">
        <v>2929</v>
      </c>
      <c r="E39" t="s">
        <v>2996</v>
      </c>
    </row>
    <row r="40" spans="1:6" x14ac:dyDescent="0.2">
      <c r="A40" s="1" t="s">
        <v>38</v>
      </c>
      <c r="B40" t="s">
        <v>2877</v>
      </c>
      <c r="C40" t="s">
        <v>3019</v>
      </c>
      <c r="D40" t="s">
        <v>2953</v>
      </c>
      <c r="E40" t="s">
        <v>2946</v>
      </c>
    </row>
    <row r="41" spans="1:6" x14ac:dyDescent="0.2">
      <c r="A41" s="1" t="s">
        <v>39</v>
      </c>
      <c r="B41" t="s">
        <v>2874</v>
      </c>
      <c r="C41" t="s">
        <v>2955</v>
      </c>
      <c r="D41" t="s">
        <v>3028</v>
      </c>
      <c r="E41" t="s">
        <v>2878</v>
      </c>
    </row>
    <row r="42" spans="1:6" x14ac:dyDescent="0.2">
      <c r="A42" s="1" t="s">
        <v>40</v>
      </c>
      <c r="B42" t="s">
        <v>2907</v>
      </c>
      <c r="C42" t="s">
        <v>3047</v>
      </c>
    </row>
    <row r="43" spans="1:6" x14ac:dyDescent="0.2">
      <c r="A43" s="1" t="s">
        <v>41</v>
      </c>
      <c r="B43" t="s">
        <v>2908</v>
      </c>
      <c r="C43" t="s">
        <v>3074</v>
      </c>
    </row>
    <row r="44" spans="1:6" x14ac:dyDescent="0.2">
      <c r="A44" s="1" t="s">
        <v>42</v>
      </c>
      <c r="B44" t="s">
        <v>2909</v>
      </c>
    </row>
    <row r="45" spans="1:6" x14ac:dyDescent="0.2">
      <c r="A45" s="1" t="s">
        <v>43</v>
      </c>
      <c r="B45" t="s">
        <v>2899</v>
      </c>
      <c r="C45" t="s">
        <v>3046</v>
      </c>
      <c r="D45" t="s">
        <v>3033</v>
      </c>
      <c r="E45" t="s">
        <v>2908</v>
      </c>
      <c r="F45" t="s">
        <v>2925</v>
      </c>
    </row>
    <row r="46" spans="1:6" x14ac:dyDescent="0.2">
      <c r="A46" s="1" t="s">
        <v>44</v>
      </c>
      <c r="B46" t="s">
        <v>2910</v>
      </c>
      <c r="C46" t="s">
        <v>3094</v>
      </c>
      <c r="D46" t="s">
        <v>3091</v>
      </c>
      <c r="E46" t="s">
        <v>3042</v>
      </c>
    </row>
    <row r="47" spans="1:6" x14ac:dyDescent="0.2">
      <c r="A47" s="1" t="s">
        <v>45</v>
      </c>
      <c r="B47" t="s">
        <v>2893</v>
      </c>
      <c r="C47" t="s">
        <v>2915</v>
      </c>
      <c r="D47" t="s">
        <v>2914</v>
      </c>
      <c r="E47" t="s">
        <v>2905</v>
      </c>
    </row>
    <row r="48" spans="1:6" x14ac:dyDescent="0.2">
      <c r="A48" s="1" t="s">
        <v>46</v>
      </c>
      <c r="B48" t="s">
        <v>2911</v>
      </c>
      <c r="C48" t="s">
        <v>2979</v>
      </c>
      <c r="D48" t="s">
        <v>3047</v>
      </c>
      <c r="E48" t="s">
        <v>2930</v>
      </c>
    </row>
    <row r="49" spans="1:6" x14ac:dyDescent="0.2">
      <c r="A49" s="1" t="s">
        <v>47</v>
      </c>
      <c r="B49" t="s">
        <v>2900</v>
      </c>
      <c r="C49" t="s">
        <v>3032</v>
      </c>
    </row>
    <row r="50" spans="1:6" x14ac:dyDescent="0.2">
      <c r="A50" s="1" t="s">
        <v>48</v>
      </c>
      <c r="B50" t="s">
        <v>2912</v>
      </c>
      <c r="C50" t="s">
        <v>2909</v>
      </c>
      <c r="D50" t="s">
        <v>3010</v>
      </c>
    </row>
    <row r="51" spans="1:6" x14ac:dyDescent="0.2">
      <c r="A51" s="1" t="s">
        <v>49</v>
      </c>
      <c r="B51" t="s">
        <v>2900</v>
      </c>
      <c r="C51" t="s">
        <v>2920</v>
      </c>
    </row>
    <row r="52" spans="1:6" x14ac:dyDescent="0.2">
      <c r="A52" s="1" t="s">
        <v>50</v>
      </c>
      <c r="B52" t="s">
        <v>2913</v>
      </c>
      <c r="C52" t="s">
        <v>2942</v>
      </c>
      <c r="D52" t="s">
        <v>3028</v>
      </c>
      <c r="E52" t="s">
        <v>3085</v>
      </c>
      <c r="F52" t="s">
        <v>2988</v>
      </c>
    </row>
    <row r="53" spans="1:6" x14ac:dyDescent="0.2">
      <c r="A53" s="1" t="s">
        <v>51</v>
      </c>
      <c r="B53" t="s">
        <v>2914</v>
      </c>
      <c r="C53" t="s">
        <v>3060</v>
      </c>
      <c r="D53" t="s">
        <v>2877</v>
      </c>
      <c r="E53" t="s">
        <v>2968</v>
      </c>
    </row>
    <row r="54" spans="1:6" x14ac:dyDescent="0.2">
      <c r="A54" s="1" t="s">
        <v>52</v>
      </c>
      <c r="B54" t="s">
        <v>2915</v>
      </c>
      <c r="C54" t="s">
        <v>2914</v>
      </c>
      <c r="D54" t="s">
        <v>3018</v>
      </c>
      <c r="E54" t="s">
        <v>3028</v>
      </c>
    </row>
    <row r="55" spans="1:6" x14ac:dyDescent="0.2">
      <c r="A55" s="1" t="s">
        <v>53</v>
      </c>
      <c r="B55" t="s">
        <v>2916</v>
      </c>
      <c r="C55" t="s">
        <v>2970</v>
      </c>
      <c r="D55" t="s">
        <v>3073</v>
      </c>
    </row>
    <row r="56" spans="1:6" x14ac:dyDescent="0.2">
      <c r="A56" s="1" t="s">
        <v>54</v>
      </c>
      <c r="B56" t="s">
        <v>2911</v>
      </c>
      <c r="C56" t="s">
        <v>2876</v>
      </c>
      <c r="D56" t="s">
        <v>3046</v>
      </c>
      <c r="E56" t="s">
        <v>2942</v>
      </c>
      <c r="F56" t="s">
        <v>2886</v>
      </c>
    </row>
    <row r="57" spans="1:6" x14ac:dyDescent="0.2">
      <c r="A57" s="1" t="s">
        <v>55</v>
      </c>
      <c r="B57" t="s">
        <v>2909</v>
      </c>
      <c r="C57" t="s">
        <v>3078</v>
      </c>
      <c r="D57" t="s">
        <v>2929</v>
      </c>
      <c r="E57" t="s">
        <v>3000</v>
      </c>
    </row>
    <row r="58" spans="1:6" x14ac:dyDescent="0.2">
      <c r="A58" s="1" t="s">
        <v>56</v>
      </c>
      <c r="B58" t="s">
        <v>2917</v>
      </c>
      <c r="C58" t="s">
        <v>3010</v>
      </c>
      <c r="D58" t="s">
        <v>2888</v>
      </c>
    </row>
    <row r="59" spans="1:6" x14ac:dyDescent="0.2">
      <c r="A59" s="1" t="s">
        <v>57</v>
      </c>
      <c r="B59" t="s">
        <v>2914</v>
      </c>
    </row>
    <row r="60" spans="1:6" x14ac:dyDescent="0.2">
      <c r="A60" s="1" t="s">
        <v>58</v>
      </c>
      <c r="B60" t="s">
        <v>2918</v>
      </c>
      <c r="C60" t="s">
        <v>2993</v>
      </c>
      <c r="D60" t="s">
        <v>2957</v>
      </c>
      <c r="E60" t="s">
        <v>2959</v>
      </c>
      <c r="F60" t="s">
        <v>2962</v>
      </c>
    </row>
    <row r="61" spans="1:6" x14ac:dyDescent="0.2">
      <c r="A61" s="1" t="s">
        <v>59</v>
      </c>
      <c r="B61" t="s">
        <v>2919</v>
      </c>
      <c r="C61" t="s">
        <v>3033</v>
      </c>
      <c r="D61" t="s">
        <v>3046</v>
      </c>
      <c r="E61" t="s">
        <v>3087</v>
      </c>
    </row>
    <row r="62" spans="1:6" x14ac:dyDescent="0.2">
      <c r="A62" s="1" t="s">
        <v>60</v>
      </c>
      <c r="B62" t="s">
        <v>2920</v>
      </c>
      <c r="C62" t="s">
        <v>2884</v>
      </c>
      <c r="D62" t="s">
        <v>2940</v>
      </c>
    </row>
    <row r="63" spans="1:6" x14ac:dyDescent="0.2">
      <c r="A63" s="1" t="s">
        <v>61</v>
      </c>
      <c r="B63" t="s">
        <v>2921</v>
      </c>
      <c r="C63" t="s">
        <v>2981</v>
      </c>
      <c r="D63" t="s">
        <v>2988</v>
      </c>
      <c r="E63" t="s">
        <v>3081</v>
      </c>
      <c r="F63" t="s">
        <v>2902</v>
      </c>
    </row>
    <row r="64" spans="1:6" x14ac:dyDescent="0.2">
      <c r="A64" s="1" t="s">
        <v>62</v>
      </c>
      <c r="B64" t="s">
        <v>2922</v>
      </c>
    </row>
    <row r="65" spans="1:6" x14ac:dyDescent="0.2">
      <c r="A65" s="1" t="s">
        <v>63</v>
      </c>
      <c r="B65" t="s">
        <v>2923</v>
      </c>
      <c r="C65" t="s">
        <v>2915</v>
      </c>
      <c r="D65" t="s">
        <v>2932</v>
      </c>
      <c r="E65" t="s">
        <v>2945</v>
      </c>
    </row>
    <row r="66" spans="1:6" x14ac:dyDescent="0.2">
      <c r="A66" s="1" t="s">
        <v>64</v>
      </c>
      <c r="B66" t="s">
        <v>2922</v>
      </c>
      <c r="C66" t="s">
        <v>2928</v>
      </c>
      <c r="D66" t="s">
        <v>2987</v>
      </c>
    </row>
    <row r="67" spans="1:6" x14ac:dyDescent="0.2">
      <c r="A67" s="1" t="s">
        <v>65</v>
      </c>
      <c r="B67" t="s">
        <v>2924</v>
      </c>
      <c r="C67" t="s">
        <v>3047</v>
      </c>
      <c r="D67" t="s">
        <v>2959</v>
      </c>
      <c r="E67" t="s">
        <v>2959</v>
      </c>
    </row>
    <row r="68" spans="1:6" x14ac:dyDescent="0.2">
      <c r="A68" s="1" t="s">
        <v>66</v>
      </c>
    </row>
    <row r="69" spans="1:6" x14ac:dyDescent="0.2">
      <c r="A69" s="1" t="s">
        <v>67</v>
      </c>
      <c r="B69" t="s">
        <v>2925</v>
      </c>
      <c r="C69" t="s">
        <v>3039</v>
      </c>
      <c r="D69" t="s">
        <v>2911</v>
      </c>
    </row>
    <row r="70" spans="1:6" x14ac:dyDescent="0.2">
      <c r="A70" s="1" t="s">
        <v>68</v>
      </c>
      <c r="B70" t="s">
        <v>2926</v>
      </c>
      <c r="C70" t="s">
        <v>3078</v>
      </c>
      <c r="D70" t="s">
        <v>3028</v>
      </c>
    </row>
    <row r="71" spans="1:6" x14ac:dyDescent="0.2">
      <c r="A71" s="1" t="s">
        <v>69</v>
      </c>
      <c r="B71" t="s">
        <v>2927</v>
      </c>
      <c r="C71" t="s">
        <v>2938</v>
      </c>
      <c r="D71" t="s">
        <v>3126</v>
      </c>
      <c r="E71" t="s">
        <v>3010</v>
      </c>
      <c r="F71" t="s">
        <v>2948</v>
      </c>
    </row>
    <row r="72" spans="1:6" x14ac:dyDescent="0.2">
      <c r="A72" s="1" t="s">
        <v>70</v>
      </c>
      <c r="B72" t="s">
        <v>2928</v>
      </c>
      <c r="C72" t="s">
        <v>2978</v>
      </c>
      <c r="D72" t="s">
        <v>3013</v>
      </c>
    </row>
    <row r="73" spans="1:6" x14ac:dyDescent="0.2">
      <c r="A73" s="1" t="s">
        <v>71</v>
      </c>
      <c r="B73" t="s">
        <v>2929</v>
      </c>
      <c r="C73" t="s">
        <v>3060</v>
      </c>
      <c r="D73" t="s">
        <v>2877</v>
      </c>
    </row>
    <row r="74" spans="1:6" x14ac:dyDescent="0.2">
      <c r="A74" s="1" t="s">
        <v>72</v>
      </c>
      <c r="B74" t="s">
        <v>2892</v>
      </c>
    </row>
    <row r="75" spans="1:6" x14ac:dyDescent="0.2">
      <c r="A75" s="1" t="s">
        <v>73</v>
      </c>
      <c r="B75" t="s">
        <v>2930</v>
      </c>
      <c r="C75" t="s">
        <v>2906</v>
      </c>
      <c r="D75" t="s">
        <v>3011</v>
      </c>
    </row>
    <row r="76" spans="1:6" x14ac:dyDescent="0.2">
      <c r="A76" s="1" t="s">
        <v>74</v>
      </c>
      <c r="B76" t="s">
        <v>2921</v>
      </c>
      <c r="C76" t="s">
        <v>2965</v>
      </c>
      <c r="D76" t="s">
        <v>3105</v>
      </c>
      <c r="E76" t="s">
        <v>2876</v>
      </c>
    </row>
    <row r="77" spans="1:6" x14ac:dyDescent="0.2">
      <c r="A77" s="1" t="s">
        <v>75</v>
      </c>
      <c r="B77" t="s">
        <v>2931</v>
      </c>
    </row>
    <row r="78" spans="1:6" x14ac:dyDescent="0.2">
      <c r="A78" s="1" t="s">
        <v>76</v>
      </c>
      <c r="B78" t="s">
        <v>2932</v>
      </c>
      <c r="C78" t="s">
        <v>2931</v>
      </c>
      <c r="D78" t="s">
        <v>2940</v>
      </c>
      <c r="E78" t="s">
        <v>2896</v>
      </c>
      <c r="F78" t="s">
        <v>2970</v>
      </c>
    </row>
    <row r="79" spans="1:6" x14ac:dyDescent="0.2">
      <c r="A79" s="1" t="s">
        <v>77</v>
      </c>
      <c r="B79" t="s">
        <v>2928</v>
      </c>
      <c r="C79" t="s">
        <v>3047</v>
      </c>
      <c r="D79" t="s">
        <v>2898</v>
      </c>
      <c r="E79" t="s">
        <v>2985</v>
      </c>
    </row>
    <row r="80" spans="1:6" x14ac:dyDescent="0.2">
      <c r="A80" s="1" t="s">
        <v>78</v>
      </c>
      <c r="B80" t="s">
        <v>2933</v>
      </c>
      <c r="C80" t="s">
        <v>2876</v>
      </c>
      <c r="D80" t="s">
        <v>3010</v>
      </c>
      <c r="E80" t="s">
        <v>2981</v>
      </c>
    </row>
    <row r="81" spans="1:6" x14ac:dyDescent="0.2">
      <c r="A81" s="1" t="s">
        <v>79</v>
      </c>
    </row>
    <row r="82" spans="1:6" x14ac:dyDescent="0.2">
      <c r="A82" s="1" t="s">
        <v>80</v>
      </c>
      <c r="B82" t="s">
        <v>2934</v>
      </c>
      <c r="C82" t="s">
        <v>2920</v>
      </c>
    </row>
    <row r="83" spans="1:6" x14ac:dyDescent="0.2">
      <c r="A83" s="1" t="s">
        <v>81</v>
      </c>
      <c r="B83" t="s">
        <v>2935</v>
      </c>
    </row>
    <row r="84" spans="1:6" x14ac:dyDescent="0.2">
      <c r="A84" s="1" t="s">
        <v>82</v>
      </c>
    </row>
    <row r="85" spans="1:6" x14ac:dyDescent="0.2">
      <c r="A85" s="1" t="s">
        <v>83</v>
      </c>
      <c r="B85" t="s">
        <v>2936</v>
      </c>
      <c r="C85" t="s">
        <v>2984</v>
      </c>
      <c r="D85" t="s">
        <v>3115</v>
      </c>
    </row>
    <row r="86" spans="1:6" x14ac:dyDescent="0.2">
      <c r="A86" s="1" t="s">
        <v>84</v>
      </c>
    </row>
    <row r="87" spans="1:6" x14ac:dyDescent="0.2">
      <c r="A87" s="1" t="s">
        <v>85</v>
      </c>
      <c r="B87" t="s">
        <v>2932</v>
      </c>
      <c r="C87" t="s">
        <v>2931</v>
      </c>
    </row>
    <row r="88" spans="1:6" x14ac:dyDescent="0.2">
      <c r="A88" s="1" t="s">
        <v>86</v>
      </c>
      <c r="B88" t="s">
        <v>2937</v>
      </c>
      <c r="C88" t="s">
        <v>2876</v>
      </c>
      <c r="D88" t="s">
        <v>2885</v>
      </c>
    </row>
    <row r="89" spans="1:6" x14ac:dyDescent="0.2">
      <c r="A89" s="1" t="s">
        <v>87</v>
      </c>
    </row>
    <row r="90" spans="1:6" x14ac:dyDescent="0.2">
      <c r="A90" s="1" t="s">
        <v>88</v>
      </c>
      <c r="B90" t="s">
        <v>2938</v>
      </c>
    </row>
    <row r="91" spans="1:6" x14ac:dyDescent="0.2">
      <c r="A91" s="1" t="s">
        <v>89</v>
      </c>
      <c r="B91" t="s">
        <v>2939</v>
      </c>
      <c r="C91" t="s">
        <v>2909</v>
      </c>
      <c r="D91" t="s">
        <v>2996</v>
      </c>
      <c r="E91" t="s">
        <v>2915</v>
      </c>
      <c r="F91" t="s">
        <v>3010</v>
      </c>
    </row>
    <row r="92" spans="1:6" x14ac:dyDescent="0.2">
      <c r="A92" s="1" t="s">
        <v>90</v>
      </c>
      <c r="B92" t="s">
        <v>2907</v>
      </c>
    </row>
    <row r="93" spans="1:6" x14ac:dyDescent="0.2">
      <c r="A93" s="1" t="s">
        <v>91</v>
      </c>
      <c r="B93" t="s">
        <v>2940</v>
      </c>
    </row>
    <row r="94" spans="1:6" x14ac:dyDescent="0.2">
      <c r="A94" s="1" t="s">
        <v>92</v>
      </c>
      <c r="B94" t="s">
        <v>2941</v>
      </c>
    </row>
    <row r="95" spans="1:6" x14ac:dyDescent="0.2">
      <c r="A95" s="1" t="s">
        <v>93</v>
      </c>
    </row>
    <row r="96" spans="1:6" x14ac:dyDescent="0.2">
      <c r="A96" s="1" t="s">
        <v>94</v>
      </c>
      <c r="B96" t="s">
        <v>2942</v>
      </c>
    </row>
    <row r="97" spans="1:6" x14ac:dyDescent="0.2">
      <c r="A97" s="1" t="s">
        <v>95</v>
      </c>
      <c r="B97" t="s">
        <v>2943</v>
      </c>
      <c r="C97" t="s">
        <v>2961</v>
      </c>
      <c r="D97" t="s">
        <v>3026</v>
      </c>
      <c r="E97" t="s">
        <v>2977</v>
      </c>
    </row>
    <row r="98" spans="1:6" x14ac:dyDescent="0.2">
      <c r="A98" s="1" t="s">
        <v>96</v>
      </c>
      <c r="B98" t="s">
        <v>2942</v>
      </c>
      <c r="C98" t="s">
        <v>3068</v>
      </c>
      <c r="D98" t="s">
        <v>2988</v>
      </c>
      <c r="E98" t="s">
        <v>2943</v>
      </c>
      <c r="F98" t="s">
        <v>2965</v>
      </c>
    </row>
    <row r="99" spans="1:6" x14ac:dyDescent="0.2">
      <c r="A99" s="1" t="s">
        <v>97</v>
      </c>
      <c r="B99" t="s">
        <v>2944</v>
      </c>
      <c r="C99" t="s">
        <v>2949</v>
      </c>
      <c r="D99" t="s">
        <v>2895</v>
      </c>
      <c r="E99" t="s">
        <v>2966</v>
      </c>
      <c r="F99" t="s">
        <v>2903</v>
      </c>
    </row>
    <row r="100" spans="1:6" x14ac:dyDescent="0.2">
      <c r="A100" s="1" t="s">
        <v>98</v>
      </c>
      <c r="B100" t="s">
        <v>2945</v>
      </c>
      <c r="C100" t="s">
        <v>3028</v>
      </c>
    </row>
    <row r="101" spans="1:6" x14ac:dyDescent="0.2">
      <c r="A101" s="1" t="s">
        <v>99</v>
      </c>
      <c r="B101" t="s">
        <v>2946</v>
      </c>
      <c r="C101" t="s">
        <v>2925</v>
      </c>
      <c r="D101" t="s">
        <v>2993</v>
      </c>
    </row>
    <row r="102" spans="1:6" x14ac:dyDescent="0.2">
      <c r="A102" s="1" t="s">
        <v>100</v>
      </c>
      <c r="B102" t="s">
        <v>2945</v>
      </c>
      <c r="C102" t="s">
        <v>2925</v>
      </c>
    </row>
    <row r="103" spans="1:6" x14ac:dyDescent="0.2">
      <c r="A103" s="1" t="s">
        <v>101</v>
      </c>
      <c r="B103" t="s">
        <v>2881</v>
      </c>
      <c r="C103" t="s">
        <v>3139</v>
      </c>
    </row>
    <row r="104" spans="1:6" x14ac:dyDescent="0.2">
      <c r="A104" s="1" t="s">
        <v>102</v>
      </c>
      <c r="B104" t="s">
        <v>2947</v>
      </c>
      <c r="C104" t="s">
        <v>2913</v>
      </c>
    </row>
    <row r="105" spans="1:6" x14ac:dyDescent="0.2">
      <c r="A105" s="1" t="s">
        <v>103</v>
      </c>
    </row>
    <row r="106" spans="1:6" x14ac:dyDescent="0.2">
      <c r="A106" s="1" t="s">
        <v>104</v>
      </c>
      <c r="B106" t="s">
        <v>2895</v>
      </c>
      <c r="C106" t="s">
        <v>3104</v>
      </c>
      <c r="D106" t="s">
        <v>2884</v>
      </c>
      <c r="E106" t="s">
        <v>3026</v>
      </c>
    </row>
    <row r="107" spans="1:6" x14ac:dyDescent="0.2">
      <c r="A107" s="1" t="s">
        <v>105</v>
      </c>
      <c r="B107" t="s">
        <v>2948</v>
      </c>
      <c r="C107" t="s">
        <v>2962</v>
      </c>
    </row>
    <row r="108" spans="1:6" x14ac:dyDescent="0.2">
      <c r="A108" s="1" t="s">
        <v>106</v>
      </c>
    </row>
    <row r="109" spans="1:6" x14ac:dyDescent="0.2">
      <c r="A109" s="1" t="s">
        <v>107</v>
      </c>
      <c r="B109" t="s">
        <v>2949</v>
      </c>
      <c r="C109" t="s">
        <v>2975</v>
      </c>
      <c r="D109" t="s">
        <v>2949</v>
      </c>
    </row>
    <row r="110" spans="1:6" x14ac:dyDescent="0.2">
      <c r="A110" s="1" t="s">
        <v>108</v>
      </c>
      <c r="B110" t="s">
        <v>2950</v>
      </c>
      <c r="C110" t="s">
        <v>2997</v>
      </c>
    </row>
    <row r="111" spans="1:6" x14ac:dyDescent="0.2">
      <c r="A111" s="1" t="s">
        <v>109</v>
      </c>
      <c r="B111" t="s">
        <v>2951</v>
      </c>
      <c r="C111" t="s">
        <v>2894</v>
      </c>
      <c r="D111" t="s">
        <v>3047</v>
      </c>
      <c r="E111" t="s">
        <v>2998</v>
      </c>
    </row>
    <row r="112" spans="1:6" x14ac:dyDescent="0.2">
      <c r="A112" s="1" t="s">
        <v>110</v>
      </c>
    </row>
    <row r="113" spans="1:6" x14ac:dyDescent="0.2">
      <c r="A113" s="1" t="s">
        <v>111</v>
      </c>
      <c r="B113" t="s">
        <v>2952</v>
      </c>
      <c r="C113" t="s">
        <v>3111</v>
      </c>
      <c r="D113" t="s">
        <v>2934</v>
      </c>
      <c r="E113" t="s">
        <v>2972</v>
      </c>
    </row>
    <row r="114" spans="1:6" x14ac:dyDescent="0.2">
      <c r="A114" s="1" t="s">
        <v>112</v>
      </c>
      <c r="B114" t="s">
        <v>2938</v>
      </c>
      <c r="C114" t="s">
        <v>2883</v>
      </c>
      <c r="D114" t="s">
        <v>3019</v>
      </c>
      <c r="E114" t="s">
        <v>2909</v>
      </c>
      <c r="F114" t="s">
        <v>2897</v>
      </c>
    </row>
    <row r="115" spans="1:6" x14ac:dyDescent="0.2">
      <c r="A115" s="1" t="s">
        <v>113</v>
      </c>
      <c r="B115" t="s">
        <v>2953</v>
      </c>
    </row>
    <row r="116" spans="1:6" x14ac:dyDescent="0.2">
      <c r="A116" s="1" t="s">
        <v>114</v>
      </c>
      <c r="B116" t="s">
        <v>2954</v>
      </c>
      <c r="C116" t="s">
        <v>2896</v>
      </c>
      <c r="D116" t="s">
        <v>2942</v>
      </c>
    </row>
    <row r="117" spans="1:6" x14ac:dyDescent="0.2">
      <c r="A117" s="1" t="s">
        <v>115</v>
      </c>
      <c r="B117" t="s">
        <v>2908</v>
      </c>
      <c r="C117" t="s">
        <v>3041</v>
      </c>
    </row>
    <row r="118" spans="1:6" x14ac:dyDescent="0.2">
      <c r="A118" s="1" t="s">
        <v>116</v>
      </c>
      <c r="B118" t="s">
        <v>2955</v>
      </c>
      <c r="C118" t="s">
        <v>2875</v>
      </c>
      <c r="D118" t="s">
        <v>2911</v>
      </c>
      <c r="E118" t="s">
        <v>3004</v>
      </c>
    </row>
    <row r="119" spans="1:6" x14ac:dyDescent="0.2">
      <c r="A119" s="1" t="s">
        <v>117</v>
      </c>
      <c r="B119" t="s">
        <v>2921</v>
      </c>
    </row>
    <row r="120" spans="1:6" x14ac:dyDescent="0.2">
      <c r="A120" s="1" t="s">
        <v>118</v>
      </c>
      <c r="B120" t="s">
        <v>2956</v>
      </c>
      <c r="C120" t="s">
        <v>2912</v>
      </c>
      <c r="D120" t="s">
        <v>2993</v>
      </c>
      <c r="E120" t="s">
        <v>3028</v>
      </c>
    </row>
    <row r="121" spans="1:6" x14ac:dyDescent="0.2">
      <c r="A121" s="1" t="s">
        <v>119</v>
      </c>
      <c r="B121" t="s">
        <v>2885</v>
      </c>
      <c r="C121" t="s">
        <v>2993</v>
      </c>
      <c r="D121" t="s">
        <v>2881</v>
      </c>
    </row>
    <row r="122" spans="1:6" x14ac:dyDescent="0.2">
      <c r="A122" s="1" t="s">
        <v>120</v>
      </c>
      <c r="B122" t="s">
        <v>2957</v>
      </c>
      <c r="C122" t="s">
        <v>2894</v>
      </c>
      <c r="D122" t="s">
        <v>2910</v>
      </c>
      <c r="E122" t="s">
        <v>3025</v>
      </c>
      <c r="F122" t="s">
        <v>2949</v>
      </c>
    </row>
    <row r="123" spans="1:6" x14ac:dyDescent="0.2">
      <c r="A123" s="1" t="s">
        <v>121</v>
      </c>
      <c r="B123" t="s">
        <v>2958</v>
      </c>
      <c r="C123" t="s">
        <v>2915</v>
      </c>
    </row>
    <row r="124" spans="1:6" x14ac:dyDescent="0.2">
      <c r="A124" s="1" t="s">
        <v>122</v>
      </c>
      <c r="B124" t="s">
        <v>2923</v>
      </c>
      <c r="C124" t="s">
        <v>2907</v>
      </c>
      <c r="D124" t="s">
        <v>2922</v>
      </c>
    </row>
    <row r="125" spans="1:6" x14ac:dyDescent="0.2">
      <c r="A125" s="1" t="s">
        <v>123</v>
      </c>
    </row>
    <row r="126" spans="1:6" x14ac:dyDescent="0.2">
      <c r="A126" s="1" t="s">
        <v>124</v>
      </c>
      <c r="B126" t="s">
        <v>2902</v>
      </c>
      <c r="C126" t="s">
        <v>2931</v>
      </c>
      <c r="D126" t="s">
        <v>2896</v>
      </c>
      <c r="E126" t="s">
        <v>2936</v>
      </c>
      <c r="F126" t="s">
        <v>2937</v>
      </c>
    </row>
    <row r="127" spans="1:6" x14ac:dyDescent="0.2">
      <c r="A127" s="1" t="s">
        <v>125</v>
      </c>
    </row>
    <row r="128" spans="1:6" x14ac:dyDescent="0.2">
      <c r="A128" s="1" t="s">
        <v>126</v>
      </c>
      <c r="B128" t="s">
        <v>2900</v>
      </c>
      <c r="C128" t="s">
        <v>2977</v>
      </c>
      <c r="D128" t="s">
        <v>2941</v>
      </c>
      <c r="E128" t="s">
        <v>3091</v>
      </c>
    </row>
    <row r="129" spans="1:6" x14ac:dyDescent="0.2">
      <c r="A129" s="1" t="s">
        <v>127</v>
      </c>
      <c r="B129" t="s">
        <v>2893</v>
      </c>
      <c r="C129" t="s">
        <v>2975</v>
      </c>
      <c r="D129" t="s">
        <v>3018</v>
      </c>
    </row>
    <row r="130" spans="1:6" x14ac:dyDescent="0.2">
      <c r="A130" s="1" t="s">
        <v>128</v>
      </c>
      <c r="B130" t="s">
        <v>2907</v>
      </c>
      <c r="C130" t="s">
        <v>2971</v>
      </c>
      <c r="D130" t="s">
        <v>2876</v>
      </c>
    </row>
    <row r="131" spans="1:6" x14ac:dyDescent="0.2">
      <c r="A131" s="1" t="s">
        <v>129</v>
      </c>
      <c r="B131" t="s">
        <v>2885</v>
      </c>
      <c r="C131" t="s">
        <v>3026</v>
      </c>
      <c r="D131" t="s">
        <v>2987</v>
      </c>
    </row>
    <row r="132" spans="1:6" x14ac:dyDescent="0.2">
      <c r="A132" s="1" t="s">
        <v>130</v>
      </c>
      <c r="B132" t="s">
        <v>2911</v>
      </c>
      <c r="C132" t="s">
        <v>2895</v>
      </c>
    </row>
    <row r="133" spans="1:6" x14ac:dyDescent="0.2">
      <c r="A133" s="1" t="s">
        <v>131</v>
      </c>
      <c r="B133" t="s">
        <v>2954</v>
      </c>
    </row>
    <row r="134" spans="1:6" x14ac:dyDescent="0.2">
      <c r="A134" s="1" t="s">
        <v>132</v>
      </c>
    </row>
    <row r="135" spans="1:6" x14ac:dyDescent="0.2">
      <c r="A135" s="1" t="s">
        <v>133</v>
      </c>
    </row>
    <row r="136" spans="1:6" x14ac:dyDescent="0.2">
      <c r="A136" s="1" t="s">
        <v>134</v>
      </c>
    </row>
    <row r="137" spans="1:6" x14ac:dyDescent="0.2">
      <c r="A137" s="1" t="s">
        <v>135</v>
      </c>
    </row>
    <row r="138" spans="1:6" x14ac:dyDescent="0.2">
      <c r="A138" s="1" t="s">
        <v>136</v>
      </c>
      <c r="B138" t="s">
        <v>2959</v>
      </c>
    </row>
    <row r="139" spans="1:6" x14ac:dyDescent="0.2">
      <c r="A139" s="1" t="s">
        <v>137</v>
      </c>
      <c r="B139" t="s">
        <v>2960</v>
      </c>
      <c r="C139" t="s">
        <v>2881</v>
      </c>
      <c r="D139" t="s">
        <v>2922</v>
      </c>
      <c r="E139" t="s">
        <v>2901</v>
      </c>
    </row>
    <row r="140" spans="1:6" x14ac:dyDescent="0.2">
      <c r="A140" s="1" t="s">
        <v>138</v>
      </c>
      <c r="B140" t="s">
        <v>2959</v>
      </c>
      <c r="C140" t="s">
        <v>2894</v>
      </c>
      <c r="D140" t="s">
        <v>2898</v>
      </c>
      <c r="E140" t="s">
        <v>3025</v>
      </c>
      <c r="F140" t="s">
        <v>3087</v>
      </c>
    </row>
    <row r="141" spans="1:6" x14ac:dyDescent="0.2">
      <c r="A141" s="1" t="s">
        <v>139</v>
      </c>
    </row>
    <row r="142" spans="1:6" x14ac:dyDescent="0.2">
      <c r="A142" s="1" t="s">
        <v>140</v>
      </c>
      <c r="B142" t="s">
        <v>2961</v>
      </c>
    </row>
    <row r="143" spans="1:6" x14ac:dyDescent="0.2">
      <c r="A143" s="1" t="s">
        <v>141</v>
      </c>
      <c r="B143" t="s">
        <v>2878</v>
      </c>
      <c r="C143" t="s">
        <v>2953</v>
      </c>
      <c r="D143" t="s">
        <v>3039</v>
      </c>
      <c r="E143" t="s">
        <v>3005</v>
      </c>
    </row>
    <row r="144" spans="1:6" x14ac:dyDescent="0.2">
      <c r="A144" s="1" t="s">
        <v>142</v>
      </c>
      <c r="B144" t="s">
        <v>2876</v>
      </c>
      <c r="C144" t="s">
        <v>2968</v>
      </c>
    </row>
    <row r="145" spans="1:6" x14ac:dyDescent="0.2">
      <c r="A145" s="1" t="s">
        <v>143</v>
      </c>
      <c r="B145" t="s">
        <v>2959</v>
      </c>
      <c r="C145" t="s">
        <v>3033</v>
      </c>
    </row>
    <row r="146" spans="1:6" x14ac:dyDescent="0.2">
      <c r="A146" s="1" t="s">
        <v>144</v>
      </c>
    </row>
    <row r="147" spans="1:6" x14ac:dyDescent="0.2">
      <c r="A147" s="1" t="s">
        <v>145</v>
      </c>
      <c r="B147" t="s">
        <v>2962</v>
      </c>
      <c r="C147" t="s">
        <v>2894</v>
      </c>
    </row>
    <row r="148" spans="1:6" x14ac:dyDescent="0.2">
      <c r="A148" s="1" t="s">
        <v>146</v>
      </c>
      <c r="B148" t="s">
        <v>2899</v>
      </c>
      <c r="C148" t="s">
        <v>2912</v>
      </c>
    </row>
    <row r="149" spans="1:6" x14ac:dyDescent="0.2">
      <c r="A149" s="1" t="s">
        <v>147</v>
      </c>
      <c r="B149" t="s">
        <v>2911</v>
      </c>
    </row>
    <row r="150" spans="1:6" x14ac:dyDescent="0.2">
      <c r="A150" s="1" t="s">
        <v>148</v>
      </c>
      <c r="B150" t="s">
        <v>2963</v>
      </c>
      <c r="C150" t="s">
        <v>2948</v>
      </c>
    </row>
    <row r="151" spans="1:6" x14ac:dyDescent="0.2">
      <c r="A151" s="1" t="s">
        <v>149</v>
      </c>
      <c r="B151" t="s">
        <v>2964</v>
      </c>
      <c r="C151" t="s">
        <v>2904</v>
      </c>
    </row>
    <row r="152" spans="1:6" x14ac:dyDescent="0.2">
      <c r="A152" s="1" t="s">
        <v>150</v>
      </c>
      <c r="B152" t="s">
        <v>2965</v>
      </c>
      <c r="C152" t="s">
        <v>2911</v>
      </c>
      <c r="D152" t="s">
        <v>2926</v>
      </c>
      <c r="E152" t="s">
        <v>3061</v>
      </c>
    </row>
    <row r="153" spans="1:6" x14ac:dyDescent="0.2">
      <c r="A153" s="1" t="s">
        <v>151</v>
      </c>
      <c r="B153" t="s">
        <v>2966</v>
      </c>
      <c r="C153" t="s">
        <v>2963</v>
      </c>
      <c r="D153" t="s">
        <v>3017</v>
      </c>
    </row>
    <row r="154" spans="1:6" x14ac:dyDescent="0.2">
      <c r="A154" s="1" t="s">
        <v>152</v>
      </c>
    </row>
    <row r="155" spans="1:6" x14ac:dyDescent="0.2">
      <c r="A155" s="1" t="s">
        <v>153</v>
      </c>
      <c r="B155" t="s">
        <v>2937</v>
      </c>
      <c r="C155" t="s">
        <v>2938</v>
      </c>
      <c r="D155" t="s">
        <v>3034</v>
      </c>
      <c r="E155" t="s">
        <v>2948</v>
      </c>
      <c r="F155" t="s">
        <v>3013</v>
      </c>
    </row>
    <row r="156" spans="1:6" x14ac:dyDescent="0.2">
      <c r="A156" s="1" t="s">
        <v>154</v>
      </c>
      <c r="B156" t="s">
        <v>2957</v>
      </c>
      <c r="C156" t="s">
        <v>3001</v>
      </c>
      <c r="D156" t="s">
        <v>2895</v>
      </c>
      <c r="E156" t="s">
        <v>2887</v>
      </c>
      <c r="F156" t="s">
        <v>3028</v>
      </c>
    </row>
    <row r="157" spans="1:6" x14ac:dyDescent="0.2">
      <c r="A157" s="1" t="s">
        <v>155</v>
      </c>
    </row>
    <row r="158" spans="1:6" x14ac:dyDescent="0.2">
      <c r="A158" s="1" t="s">
        <v>156</v>
      </c>
      <c r="B158" t="s">
        <v>2878</v>
      </c>
      <c r="C158" t="s">
        <v>2918</v>
      </c>
      <c r="D158" t="s">
        <v>3081</v>
      </c>
      <c r="E158" t="s">
        <v>2987</v>
      </c>
    </row>
    <row r="159" spans="1:6" x14ac:dyDescent="0.2">
      <c r="A159" s="1" t="s">
        <v>157</v>
      </c>
      <c r="B159" t="s">
        <v>2967</v>
      </c>
    </row>
    <row r="160" spans="1:6" x14ac:dyDescent="0.2">
      <c r="A160" s="1" t="s">
        <v>158</v>
      </c>
    </row>
    <row r="161" spans="1:6" x14ac:dyDescent="0.2">
      <c r="A161" s="1" t="s">
        <v>159</v>
      </c>
      <c r="B161" t="s">
        <v>2968</v>
      </c>
      <c r="C161" t="s">
        <v>3065</v>
      </c>
      <c r="D161" t="s">
        <v>3027</v>
      </c>
      <c r="E161" t="s">
        <v>2909</v>
      </c>
    </row>
    <row r="162" spans="1:6" x14ac:dyDescent="0.2">
      <c r="A162" s="1" t="s">
        <v>160</v>
      </c>
      <c r="B162" t="s">
        <v>2968</v>
      </c>
      <c r="C162" t="s">
        <v>3052</v>
      </c>
      <c r="D162" t="s">
        <v>2958</v>
      </c>
    </row>
    <row r="163" spans="1:6" x14ac:dyDescent="0.2">
      <c r="A163" s="1" t="s">
        <v>161</v>
      </c>
      <c r="B163" t="s">
        <v>2928</v>
      </c>
    </row>
    <row r="164" spans="1:6" x14ac:dyDescent="0.2">
      <c r="A164" s="1" t="s">
        <v>162</v>
      </c>
      <c r="B164" t="s">
        <v>2969</v>
      </c>
      <c r="C164" t="s">
        <v>2901</v>
      </c>
    </row>
    <row r="165" spans="1:6" x14ac:dyDescent="0.2">
      <c r="A165" s="1" t="s">
        <v>163</v>
      </c>
    </row>
    <row r="166" spans="1:6" x14ac:dyDescent="0.2">
      <c r="A166" s="1" t="s">
        <v>164</v>
      </c>
      <c r="B166" t="s">
        <v>2970</v>
      </c>
      <c r="C166" t="s">
        <v>3104</v>
      </c>
      <c r="D166" t="s">
        <v>2962</v>
      </c>
    </row>
    <row r="167" spans="1:6" x14ac:dyDescent="0.2">
      <c r="A167" s="1" t="s">
        <v>165</v>
      </c>
      <c r="B167" t="s">
        <v>2878</v>
      </c>
      <c r="C167" t="s">
        <v>3044</v>
      </c>
      <c r="D167" t="s">
        <v>2975</v>
      </c>
      <c r="E167" t="s">
        <v>3081</v>
      </c>
    </row>
    <row r="168" spans="1:6" x14ac:dyDescent="0.2">
      <c r="A168" s="1" t="s">
        <v>166</v>
      </c>
      <c r="B168" t="s">
        <v>2913</v>
      </c>
      <c r="C168" t="s">
        <v>3039</v>
      </c>
      <c r="D168" t="s">
        <v>3045</v>
      </c>
      <c r="E168" t="s">
        <v>2912</v>
      </c>
      <c r="F168" t="s">
        <v>2961</v>
      </c>
    </row>
    <row r="169" spans="1:6" x14ac:dyDescent="0.2">
      <c r="A169" s="1" t="s">
        <v>167</v>
      </c>
      <c r="B169" t="s">
        <v>2971</v>
      </c>
      <c r="C169" t="s">
        <v>2883</v>
      </c>
    </row>
    <row r="170" spans="1:6" x14ac:dyDescent="0.2">
      <c r="A170" s="1" t="s">
        <v>168</v>
      </c>
    </row>
    <row r="171" spans="1:6" x14ac:dyDescent="0.2">
      <c r="A171" s="1" t="s">
        <v>169</v>
      </c>
      <c r="B171" t="s">
        <v>2896</v>
      </c>
      <c r="C171" t="s">
        <v>3053</v>
      </c>
      <c r="D171" t="s">
        <v>3065</v>
      </c>
    </row>
    <row r="172" spans="1:6" x14ac:dyDescent="0.2">
      <c r="A172" s="1" t="s">
        <v>170</v>
      </c>
      <c r="B172" t="s">
        <v>2943</v>
      </c>
      <c r="C172" t="s">
        <v>3130</v>
      </c>
      <c r="D172" t="s">
        <v>2876</v>
      </c>
    </row>
    <row r="173" spans="1:6" x14ac:dyDescent="0.2">
      <c r="A173" s="1" t="s">
        <v>171</v>
      </c>
      <c r="B173" t="s">
        <v>2903</v>
      </c>
      <c r="C173" t="s">
        <v>3061</v>
      </c>
      <c r="D173" t="s">
        <v>2916</v>
      </c>
      <c r="E173" t="s">
        <v>2939</v>
      </c>
      <c r="F173" t="s">
        <v>2997</v>
      </c>
    </row>
    <row r="174" spans="1:6" x14ac:dyDescent="0.2">
      <c r="A174" s="1" t="s">
        <v>172</v>
      </c>
      <c r="B174" t="s">
        <v>2972</v>
      </c>
    </row>
    <row r="175" spans="1:6" x14ac:dyDescent="0.2">
      <c r="A175" s="1" t="s">
        <v>173</v>
      </c>
      <c r="B175" t="s">
        <v>2973</v>
      </c>
      <c r="C175" t="s">
        <v>2904</v>
      </c>
      <c r="D175" t="s">
        <v>2897</v>
      </c>
      <c r="E175" t="s">
        <v>2978</v>
      </c>
      <c r="F175" t="s">
        <v>2984</v>
      </c>
    </row>
    <row r="176" spans="1:6" x14ac:dyDescent="0.2">
      <c r="A176" s="1" t="s">
        <v>174</v>
      </c>
      <c r="B176" t="s">
        <v>2974</v>
      </c>
      <c r="C176" t="s">
        <v>2916</v>
      </c>
      <c r="D176" t="s">
        <v>3052</v>
      </c>
      <c r="E176" t="s">
        <v>2943</v>
      </c>
    </row>
    <row r="177" spans="1:6" x14ac:dyDescent="0.2">
      <c r="A177" s="1" t="s">
        <v>175</v>
      </c>
      <c r="B177" t="s">
        <v>2946</v>
      </c>
      <c r="C177" t="s">
        <v>2977</v>
      </c>
      <c r="D177" t="s">
        <v>3057</v>
      </c>
    </row>
    <row r="178" spans="1:6" x14ac:dyDescent="0.2">
      <c r="A178" s="1" t="s">
        <v>176</v>
      </c>
      <c r="B178" t="s">
        <v>2874</v>
      </c>
      <c r="C178" t="s">
        <v>2930</v>
      </c>
      <c r="D178" t="s">
        <v>2927</v>
      </c>
    </row>
    <row r="179" spans="1:6" x14ac:dyDescent="0.2">
      <c r="A179" s="1" t="s">
        <v>177</v>
      </c>
      <c r="B179" t="s">
        <v>2954</v>
      </c>
      <c r="C179" t="s">
        <v>2972</v>
      </c>
      <c r="D179" t="s">
        <v>2983</v>
      </c>
      <c r="E179" t="s">
        <v>3014</v>
      </c>
      <c r="F179" t="s">
        <v>3004</v>
      </c>
    </row>
    <row r="180" spans="1:6" x14ac:dyDescent="0.2">
      <c r="A180" s="1" t="s">
        <v>178</v>
      </c>
      <c r="B180" t="s">
        <v>2973</v>
      </c>
      <c r="C180" t="s">
        <v>2888</v>
      </c>
      <c r="D180" t="s">
        <v>3081</v>
      </c>
      <c r="E180" t="s">
        <v>3078</v>
      </c>
    </row>
    <row r="181" spans="1:6" x14ac:dyDescent="0.2">
      <c r="A181" s="1" t="s">
        <v>179</v>
      </c>
      <c r="B181" t="s">
        <v>2975</v>
      </c>
      <c r="C181" t="s">
        <v>2907</v>
      </c>
      <c r="D181" t="s">
        <v>2955</v>
      </c>
      <c r="E181" t="s">
        <v>2912</v>
      </c>
      <c r="F181" t="s">
        <v>2908</v>
      </c>
    </row>
    <row r="182" spans="1:6" x14ac:dyDescent="0.2">
      <c r="A182" s="1" t="s">
        <v>180</v>
      </c>
      <c r="B182" t="s">
        <v>2957</v>
      </c>
      <c r="C182" t="s">
        <v>2907</v>
      </c>
      <c r="D182" t="s">
        <v>3122</v>
      </c>
      <c r="E182" t="s">
        <v>2897</v>
      </c>
      <c r="F182" t="s">
        <v>3092</v>
      </c>
    </row>
    <row r="183" spans="1:6" x14ac:dyDescent="0.2">
      <c r="A183" s="1" t="s">
        <v>181</v>
      </c>
      <c r="B183" t="s">
        <v>2976</v>
      </c>
      <c r="C183" t="s">
        <v>2982</v>
      </c>
      <c r="D183" t="s">
        <v>2891</v>
      </c>
    </row>
    <row r="184" spans="1:6" x14ac:dyDescent="0.2">
      <c r="A184" s="1" t="s">
        <v>182</v>
      </c>
    </row>
    <row r="185" spans="1:6" x14ac:dyDescent="0.2">
      <c r="A185" s="1" t="s">
        <v>183</v>
      </c>
      <c r="B185" t="s">
        <v>2977</v>
      </c>
      <c r="C185" t="s">
        <v>2956</v>
      </c>
      <c r="D185" t="s">
        <v>3068</v>
      </c>
    </row>
    <row r="186" spans="1:6" x14ac:dyDescent="0.2">
      <c r="A186" s="1" t="s">
        <v>184</v>
      </c>
      <c r="B186" t="s">
        <v>2942</v>
      </c>
      <c r="C186" t="s">
        <v>2913</v>
      </c>
      <c r="D186" t="s">
        <v>2942</v>
      </c>
    </row>
    <row r="187" spans="1:6" x14ac:dyDescent="0.2">
      <c r="A187" s="1" t="s">
        <v>185</v>
      </c>
      <c r="B187" t="s">
        <v>2945</v>
      </c>
      <c r="C187" t="s">
        <v>2944</v>
      </c>
    </row>
    <row r="188" spans="1:6" x14ac:dyDescent="0.2">
      <c r="A188" s="1" t="s">
        <v>186</v>
      </c>
      <c r="B188" t="s">
        <v>2878</v>
      </c>
      <c r="C188" t="s">
        <v>2938</v>
      </c>
      <c r="D188" t="s">
        <v>3030</v>
      </c>
      <c r="E188" t="s">
        <v>3039</v>
      </c>
    </row>
    <row r="189" spans="1:6" x14ac:dyDescent="0.2">
      <c r="A189" s="1" t="s">
        <v>187</v>
      </c>
    </row>
    <row r="190" spans="1:6" x14ac:dyDescent="0.2">
      <c r="A190" s="1" t="s">
        <v>188</v>
      </c>
      <c r="B190" t="s">
        <v>2978</v>
      </c>
    </row>
    <row r="191" spans="1:6" x14ac:dyDescent="0.2">
      <c r="A191" s="1" t="s">
        <v>189</v>
      </c>
      <c r="B191" t="s">
        <v>2979</v>
      </c>
      <c r="C191" t="s">
        <v>2932</v>
      </c>
    </row>
    <row r="192" spans="1:6" x14ac:dyDescent="0.2">
      <c r="A192" s="1" t="s">
        <v>190</v>
      </c>
    </row>
    <row r="193" spans="1:6" x14ac:dyDescent="0.2">
      <c r="A193" s="1" t="s">
        <v>191</v>
      </c>
      <c r="B193" t="s">
        <v>2909</v>
      </c>
      <c r="C193" t="s">
        <v>2928</v>
      </c>
      <c r="D193" t="s">
        <v>2964</v>
      </c>
      <c r="E193" t="s">
        <v>2892</v>
      </c>
      <c r="F193" t="s">
        <v>2876</v>
      </c>
    </row>
    <row r="194" spans="1:6" x14ac:dyDescent="0.2">
      <c r="A194" s="1" t="s">
        <v>192</v>
      </c>
    </row>
    <row r="195" spans="1:6" x14ac:dyDescent="0.2">
      <c r="A195" s="1" t="s">
        <v>193</v>
      </c>
      <c r="B195" t="s">
        <v>2929</v>
      </c>
    </row>
    <row r="196" spans="1:6" x14ac:dyDescent="0.2">
      <c r="A196" s="1" t="s">
        <v>194</v>
      </c>
      <c r="B196" t="s">
        <v>2980</v>
      </c>
    </row>
    <row r="197" spans="1:6" x14ac:dyDescent="0.2">
      <c r="A197" s="1" t="s">
        <v>195</v>
      </c>
      <c r="B197" t="s">
        <v>2981</v>
      </c>
      <c r="C197" t="s">
        <v>2969</v>
      </c>
    </row>
    <row r="198" spans="1:6" x14ac:dyDescent="0.2">
      <c r="A198" s="1" t="s">
        <v>196</v>
      </c>
    </row>
    <row r="199" spans="1:6" x14ac:dyDescent="0.2">
      <c r="A199" s="1" t="s">
        <v>197</v>
      </c>
      <c r="B199" t="s">
        <v>2982</v>
      </c>
      <c r="C199" t="s">
        <v>3101</v>
      </c>
      <c r="D199" t="s">
        <v>2967</v>
      </c>
      <c r="E199" t="s">
        <v>2993</v>
      </c>
      <c r="F199" t="s">
        <v>3057</v>
      </c>
    </row>
    <row r="200" spans="1:6" x14ac:dyDescent="0.2">
      <c r="A200" s="1" t="s">
        <v>198</v>
      </c>
      <c r="B200" t="s">
        <v>2891</v>
      </c>
      <c r="C200" t="s">
        <v>2899</v>
      </c>
      <c r="D200" t="s">
        <v>2878</v>
      </c>
      <c r="E200" t="s">
        <v>2896</v>
      </c>
      <c r="F200" t="s">
        <v>2975</v>
      </c>
    </row>
    <row r="201" spans="1:6" x14ac:dyDescent="0.2">
      <c r="A201" s="1" t="s">
        <v>199</v>
      </c>
      <c r="B201" t="s">
        <v>2904</v>
      </c>
      <c r="C201" t="s">
        <v>3013</v>
      </c>
      <c r="D201" t="s">
        <v>3013</v>
      </c>
      <c r="E201" t="s">
        <v>3028</v>
      </c>
    </row>
    <row r="202" spans="1:6" x14ac:dyDescent="0.2">
      <c r="A202" s="1" t="s">
        <v>200</v>
      </c>
      <c r="B202" t="s">
        <v>2983</v>
      </c>
    </row>
    <row r="203" spans="1:6" x14ac:dyDescent="0.2">
      <c r="A203" s="1" t="s">
        <v>201</v>
      </c>
      <c r="B203" t="s">
        <v>2984</v>
      </c>
      <c r="C203" t="s">
        <v>2956</v>
      </c>
      <c r="D203" t="s">
        <v>3028</v>
      </c>
      <c r="E203" t="s">
        <v>2955</v>
      </c>
    </row>
    <row r="204" spans="1:6" x14ac:dyDescent="0.2">
      <c r="A204" s="1" t="s">
        <v>202</v>
      </c>
    </row>
    <row r="205" spans="1:6" x14ac:dyDescent="0.2">
      <c r="A205" s="1" t="s">
        <v>203</v>
      </c>
      <c r="B205" t="s">
        <v>2985</v>
      </c>
    </row>
    <row r="206" spans="1:6" x14ac:dyDescent="0.2">
      <c r="A206" s="1" t="s">
        <v>204</v>
      </c>
      <c r="B206" t="s">
        <v>2930</v>
      </c>
      <c r="C206" t="s">
        <v>3034</v>
      </c>
    </row>
    <row r="207" spans="1:6" x14ac:dyDescent="0.2">
      <c r="A207" s="1" t="s">
        <v>205</v>
      </c>
    </row>
    <row r="208" spans="1:6" x14ac:dyDescent="0.2">
      <c r="A208" s="1" t="s">
        <v>206</v>
      </c>
    </row>
    <row r="209" spans="1:6" x14ac:dyDescent="0.2">
      <c r="A209" s="1" t="s">
        <v>207</v>
      </c>
      <c r="B209" t="s">
        <v>2986</v>
      </c>
      <c r="C209" t="s">
        <v>2885</v>
      </c>
      <c r="D209" t="s">
        <v>2950</v>
      </c>
      <c r="E209" t="s">
        <v>2958</v>
      </c>
    </row>
    <row r="210" spans="1:6" x14ac:dyDescent="0.2">
      <c r="A210" s="1" t="s">
        <v>208</v>
      </c>
      <c r="B210" t="s">
        <v>2987</v>
      </c>
      <c r="C210" t="s">
        <v>2899</v>
      </c>
      <c r="D210" t="s">
        <v>3037</v>
      </c>
      <c r="E210" t="s">
        <v>3062</v>
      </c>
    </row>
    <row r="211" spans="1:6" x14ac:dyDescent="0.2">
      <c r="A211" s="1" t="s">
        <v>209</v>
      </c>
      <c r="B211" t="s">
        <v>2906</v>
      </c>
      <c r="C211" t="s">
        <v>2982</v>
      </c>
      <c r="D211" t="s">
        <v>2960</v>
      </c>
      <c r="E211" t="s">
        <v>2943</v>
      </c>
      <c r="F211" t="s">
        <v>2925</v>
      </c>
    </row>
    <row r="212" spans="1:6" x14ac:dyDescent="0.2">
      <c r="A212" s="1" t="s">
        <v>210</v>
      </c>
      <c r="B212" t="s">
        <v>2891</v>
      </c>
    </row>
    <row r="213" spans="1:6" x14ac:dyDescent="0.2">
      <c r="A213" s="1" t="s">
        <v>211</v>
      </c>
      <c r="B213" t="s">
        <v>2988</v>
      </c>
      <c r="C213" t="s">
        <v>2943</v>
      </c>
      <c r="D213" t="s">
        <v>2894</v>
      </c>
      <c r="E213" t="s">
        <v>3065</v>
      </c>
      <c r="F213" t="s">
        <v>2938</v>
      </c>
    </row>
    <row r="214" spans="1:6" x14ac:dyDescent="0.2">
      <c r="A214" s="1" t="s">
        <v>212</v>
      </c>
      <c r="B214" t="s">
        <v>2989</v>
      </c>
      <c r="C214" t="s">
        <v>3005</v>
      </c>
      <c r="D214" t="s">
        <v>2885</v>
      </c>
    </row>
    <row r="215" spans="1:6" x14ac:dyDescent="0.2">
      <c r="A215" s="1" t="s">
        <v>213</v>
      </c>
      <c r="B215" t="s">
        <v>2923</v>
      </c>
      <c r="C215" t="s">
        <v>2998</v>
      </c>
      <c r="D215" t="s">
        <v>2971</v>
      </c>
      <c r="E215" t="s">
        <v>2928</v>
      </c>
    </row>
    <row r="216" spans="1:6" x14ac:dyDescent="0.2">
      <c r="A216" s="1" t="s">
        <v>214</v>
      </c>
      <c r="B216" t="s">
        <v>2925</v>
      </c>
      <c r="C216" t="s">
        <v>3015</v>
      </c>
      <c r="D216" t="s">
        <v>3034</v>
      </c>
      <c r="E216" t="s">
        <v>2914</v>
      </c>
    </row>
    <row r="217" spans="1:6" x14ac:dyDescent="0.2">
      <c r="A217" s="1" t="s">
        <v>215</v>
      </c>
      <c r="B217" t="s">
        <v>2980</v>
      </c>
    </row>
    <row r="218" spans="1:6" x14ac:dyDescent="0.2">
      <c r="A218" s="1" t="s">
        <v>216</v>
      </c>
      <c r="B218" t="s">
        <v>2990</v>
      </c>
      <c r="C218" t="s">
        <v>3086</v>
      </c>
      <c r="D218" t="s">
        <v>3065</v>
      </c>
      <c r="E218" t="s">
        <v>3004</v>
      </c>
      <c r="F218" t="s">
        <v>2901</v>
      </c>
    </row>
    <row r="219" spans="1:6" x14ac:dyDescent="0.2">
      <c r="A219" s="1" t="s">
        <v>217</v>
      </c>
      <c r="B219" t="s">
        <v>2968</v>
      </c>
      <c r="C219" t="s">
        <v>3046</v>
      </c>
      <c r="D219" t="s">
        <v>3018</v>
      </c>
    </row>
    <row r="220" spans="1:6" x14ac:dyDescent="0.2">
      <c r="A220" s="1" t="s">
        <v>218</v>
      </c>
      <c r="B220" t="s">
        <v>2929</v>
      </c>
      <c r="C220" t="s">
        <v>2943</v>
      </c>
      <c r="D220" t="s">
        <v>3017</v>
      </c>
      <c r="E220" t="s">
        <v>2889</v>
      </c>
      <c r="F220" t="s">
        <v>2929</v>
      </c>
    </row>
    <row r="221" spans="1:6" x14ac:dyDescent="0.2">
      <c r="A221" s="1" t="s">
        <v>219</v>
      </c>
    </row>
    <row r="222" spans="1:6" x14ac:dyDescent="0.2">
      <c r="A222" s="1" t="s">
        <v>220</v>
      </c>
      <c r="B222" t="s">
        <v>2891</v>
      </c>
      <c r="C222" t="s">
        <v>3085</v>
      </c>
      <c r="D222" t="s">
        <v>2937</v>
      </c>
    </row>
    <row r="223" spans="1:6" x14ac:dyDescent="0.2">
      <c r="A223" s="1" t="s">
        <v>221</v>
      </c>
      <c r="B223" t="s">
        <v>2941</v>
      </c>
      <c r="C223" t="s">
        <v>2877</v>
      </c>
      <c r="D223" t="s">
        <v>3013</v>
      </c>
      <c r="E223" t="s">
        <v>2956</v>
      </c>
    </row>
    <row r="224" spans="1:6" x14ac:dyDescent="0.2">
      <c r="A224" s="1" t="s">
        <v>222</v>
      </c>
    </row>
    <row r="225" spans="1:5" x14ac:dyDescent="0.2">
      <c r="A225" s="1" t="s">
        <v>223</v>
      </c>
    </row>
    <row r="226" spans="1:5" x14ac:dyDescent="0.2">
      <c r="A226" s="1" t="s">
        <v>224</v>
      </c>
    </row>
    <row r="227" spans="1:5" x14ac:dyDescent="0.2">
      <c r="A227" s="1" t="s">
        <v>225</v>
      </c>
    </row>
    <row r="228" spans="1:5" x14ac:dyDescent="0.2">
      <c r="A228" s="1" t="s">
        <v>226</v>
      </c>
    </row>
    <row r="229" spans="1:5" x14ac:dyDescent="0.2">
      <c r="A229" s="1" t="s">
        <v>227</v>
      </c>
    </row>
    <row r="230" spans="1:5" x14ac:dyDescent="0.2">
      <c r="A230" s="1" t="s">
        <v>228</v>
      </c>
      <c r="B230" t="s">
        <v>2931</v>
      </c>
    </row>
    <row r="231" spans="1:5" x14ac:dyDescent="0.2">
      <c r="A231" s="1" t="s">
        <v>229</v>
      </c>
      <c r="B231" t="s">
        <v>2991</v>
      </c>
      <c r="C231" t="s">
        <v>2988</v>
      </c>
      <c r="D231" t="s">
        <v>3041</v>
      </c>
      <c r="E231" t="s">
        <v>2907</v>
      </c>
    </row>
    <row r="232" spans="1:5" x14ac:dyDescent="0.2">
      <c r="A232" s="1" t="s">
        <v>230</v>
      </c>
      <c r="B232" t="s">
        <v>2973</v>
      </c>
    </row>
    <row r="233" spans="1:5" x14ac:dyDescent="0.2">
      <c r="A233" s="1" t="s">
        <v>231</v>
      </c>
      <c r="B233" t="s">
        <v>2987</v>
      </c>
    </row>
    <row r="234" spans="1:5" x14ac:dyDescent="0.2">
      <c r="A234" s="1" t="s">
        <v>232</v>
      </c>
    </row>
    <row r="235" spans="1:5" x14ac:dyDescent="0.2">
      <c r="A235" s="1" t="s">
        <v>233</v>
      </c>
    </row>
    <row r="236" spans="1:5" x14ac:dyDescent="0.2">
      <c r="A236" s="1" t="s">
        <v>234</v>
      </c>
      <c r="B236" t="s">
        <v>2992</v>
      </c>
    </row>
    <row r="237" spans="1:5" x14ac:dyDescent="0.2">
      <c r="A237" s="1" t="s">
        <v>235</v>
      </c>
      <c r="B237" t="s">
        <v>2916</v>
      </c>
      <c r="C237" t="s">
        <v>3078</v>
      </c>
    </row>
    <row r="238" spans="1:5" x14ac:dyDescent="0.2">
      <c r="A238" s="1" t="s">
        <v>236</v>
      </c>
    </row>
    <row r="239" spans="1:5" x14ac:dyDescent="0.2">
      <c r="A239" s="1" t="s">
        <v>237</v>
      </c>
      <c r="B239" t="s">
        <v>2959</v>
      </c>
      <c r="C239" t="s">
        <v>3111</v>
      </c>
    </row>
    <row r="240" spans="1:5" x14ac:dyDescent="0.2">
      <c r="A240" s="1" t="s">
        <v>238</v>
      </c>
      <c r="B240" t="s">
        <v>2946</v>
      </c>
      <c r="C240" t="s">
        <v>2911</v>
      </c>
    </row>
    <row r="241" spans="1:5" x14ac:dyDescent="0.2">
      <c r="A241" s="1" t="s">
        <v>239</v>
      </c>
      <c r="B241" t="s">
        <v>2993</v>
      </c>
      <c r="C241" t="s">
        <v>2983</v>
      </c>
      <c r="D241" t="s">
        <v>3005</v>
      </c>
      <c r="E241" t="s">
        <v>3017</v>
      </c>
    </row>
    <row r="242" spans="1:5" x14ac:dyDescent="0.2">
      <c r="A242" s="1" t="s">
        <v>240</v>
      </c>
      <c r="B242" t="s">
        <v>2912</v>
      </c>
      <c r="C242" t="s">
        <v>2937</v>
      </c>
    </row>
    <row r="243" spans="1:5" x14ac:dyDescent="0.2">
      <c r="A243" s="1" t="s">
        <v>241</v>
      </c>
      <c r="B243" t="s">
        <v>2877</v>
      </c>
      <c r="C243" t="s">
        <v>3089</v>
      </c>
      <c r="D243" t="s">
        <v>3043</v>
      </c>
    </row>
    <row r="244" spans="1:5" x14ac:dyDescent="0.2">
      <c r="A244" s="1" t="s">
        <v>242</v>
      </c>
      <c r="B244" t="s">
        <v>2994</v>
      </c>
      <c r="C244" t="s">
        <v>2888</v>
      </c>
      <c r="D244" t="s">
        <v>2928</v>
      </c>
    </row>
    <row r="245" spans="1:5" x14ac:dyDescent="0.2">
      <c r="A245" s="1" t="s">
        <v>243</v>
      </c>
      <c r="B245" t="s">
        <v>2995</v>
      </c>
      <c r="C245" t="s">
        <v>2885</v>
      </c>
      <c r="D245" t="s">
        <v>3060</v>
      </c>
    </row>
    <row r="246" spans="1:5" x14ac:dyDescent="0.2">
      <c r="A246" s="1" t="s">
        <v>244</v>
      </c>
    </row>
    <row r="247" spans="1:5" x14ac:dyDescent="0.2">
      <c r="A247" s="1" t="s">
        <v>245</v>
      </c>
      <c r="B247" t="s">
        <v>2892</v>
      </c>
      <c r="C247" t="s">
        <v>3050</v>
      </c>
      <c r="D247" t="s">
        <v>2923</v>
      </c>
      <c r="E247" t="s">
        <v>2989</v>
      </c>
    </row>
    <row r="248" spans="1:5" x14ac:dyDescent="0.2">
      <c r="A248" s="1" t="s">
        <v>246</v>
      </c>
      <c r="B248" t="s">
        <v>2896</v>
      </c>
    </row>
    <row r="249" spans="1:5" x14ac:dyDescent="0.2">
      <c r="A249" s="1" t="s">
        <v>247</v>
      </c>
    </row>
    <row r="250" spans="1:5" x14ac:dyDescent="0.2">
      <c r="A250" s="1" t="s">
        <v>248</v>
      </c>
      <c r="B250" t="s">
        <v>2920</v>
      </c>
      <c r="C250" t="s">
        <v>2877</v>
      </c>
    </row>
    <row r="251" spans="1:5" x14ac:dyDescent="0.2">
      <c r="A251" s="1" t="s">
        <v>249</v>
      </c>
    </row>
    <row r="252" spans="1:5" x14ac:dyDescent="0.2">
      <c r="A252" s="1" t="s">
        <v>250</v>
      </c>
      <c r="B252" t="s">
        <v>2996</v>
      </c>
      <c r="C252" t="s">
        <v>2951</v>
      </c>
      <c r="D252" t="s">
        <v>3034</v>
      </c>
    </row>
    <row r="253" spans="1:5" x14ac:dyDescent="0.2">
      <c r="A253" s="1" t="s">
        <v>251</v>
      </c>
      <c r="B253" t="s">
        <v>2997</v>
      </c>
      <c r="C253" t="s">
        <v>2969</v>
      </c>
    </row>
    <row r="254" spans="1:5" x14ac:dyDescent="0.2">
      <c r="A254" s="1" t="s">
        <v>252</v>
      </c>
      <c r="B254" t="s">
        <v>2936</v>
      </c>
      <c r="C254" t="s">
        <v>2939</v>
      </c>
      <c r="D254" t="s">
        <v>2960</v>
      </c>
      <c r="E254" t="s">
        <v>3156</v>
      </c>
    </row>
    <row r="255" spans="1:5" x14ac:dyDescent="0.2">
      <c r="A255" s="1" t="s">
        <v>253</v>
      </c>
      <c r="B255" t="s">
        <v>2958</v>
      </c>
      <c r="C255" t="s">
        <v>2955</v>
      </c>
      <c r="D255" t="s">
        <v>2980</v>
      </c>
      <c r="E255" t="s">
        <v>2978</v>
      </c>
    </row>
    <row r="256" spans="1:5" x14ac:dyDescent="0.2">
      <c r="A256" s="1" t="s">
        <v>254</v>
      </c>
    </row>
    <row r="257" spans="1:6" x14ac:dyDescent="0.2">
      <c r="A257" s="1" t="s">
        <v>255</v>
      </c>
      <c r="B257" t="s">
        <v>2886</v>
      </c>
      <c r="C257" t="s">
        <v>2980</v>
      </c>
    </row>
    <row r="258" spans="1:6" x14ac:dyDescent="0.2">
      <c r="A258" s="1" t="s">
        <v>256</v>
      </c>
      <c r="B258" t="s">
        <v>2998</v>
      </c>
    </row>
    <row r="259" spans="1:6" x14ac:dyDescent="0.2">
      <c r="A259" s="1" t="s">
        <v>257</v>
      </c>
      <c r="B259" t="s">
        <v>2972</v>
      </c>
      <c r="C259" t="s">
        <v>2946</v>
      </c>
      <c r="D259" t="s">
        <v>2953</v>
      </c>
      <c r="E259" t="s">
        <v>3010</v>
      </c>
    </row>
    <row r="260" spans="1:6" x14ac:dyDescent="0.2">
      <c r="A260" s="1" t="s">
        <v>258</v>
      </c>
    </row>
    <row r="261" spans="1:6" x14ac:dyDescent="0.2">
      <c r="A261" s="1" t="s">
        <v>259</v>
      </c>
      <c r="B261" t="s">
        <v>2940</v>
      </c>
      <c r="C261" t="s">
        <v>3019</v>
      </c>
    </row>
    <row r="262" spans="1:6" x14ac:dyDescent="0.2">
      <c r="A262" s="1" t="s">
        <v>260</v>
      </c>
      <c r="B262" t="s">
        <v>2908</v>
      </c>
      <c r="C262" t="s">
        <v>2988</v>
      </c>
    </row>
    <row r="263" spans="1:6" x14ac:dyDescent="0.2">
      <c r="A263" s="1" t="s">
        <v>261</v>
      </c>
      <c r="B263" t="s">
        <v>2909</v>
      </c>
      <c r="C263" t="s">
        <v>2970</v>
      </c>
      <c r="D263" t="s">
        <v>2968</v>
      </c>
      <c r="E263" t="s">
        <v>2982</v>
      </c>
      <c r="F263" t="s">
        <v>2996</v>
      </c>
    </row>
    <row r="264" spans="1:6" x14ac:dyDescent="0.2">
      <c r="A264" s="1" t="s">
        <v>262</v>
      </c>
      <c r="B264" t="s">
        <v>2999</v>
      </c>
      <c r="C264" t="s">
        <v>3005</v>
      </c>
    </row>
    <row r="265" spans="1:6" x14ac:dyDescent="0.2">
      <c r="A265" s="1" t="s">
        <v>263</v>
      </c>
      <c r="B265" t="s">
        <v>2987</v>
      </c>
      <c r="C265" t="s">
        <v>2874</v>
      </c>
    </row>
    <row r="266" spans="1:6" x14ac:dyDescent="0.2">
      <c r="A266" s="1" t="s">
        <v>264</v>
      </c>
      <c r="B266" t="s">
        <v>3000</v>
      </c>
      <c r="C266" t="s">
        <v>2940</v>
      </c>
      <c r="D266" t="s">
        <v>2897</v>
      </c>
    </row>
    <row r="267" spans="1:6" x14ac:dyDescent="0.2">
      <c r="A267" s="1" t="s">
        <v>265</v>
      </c>
      <c r="B267" t="s">
        <v>2891</v>
      </c>
    </row>
    <row r="268" spans="1:6" x14ac:dyDescent="0.2">
      <c r="A268" s="1" t="s">
        <v>266</v>
      </c>
      <c r="B268" t="s">
        <v>3001</v>
      </c>
      <c r="C268" t="s">
        <v>2967</v>
      </c>
    </row>
    <row r="269" spans="1:6" x14ac:dyDescent="0.2">
      <c r="A269" s="1" t="s">
        <v>267</v>
      </c>
      <c r="B269" t="s">
        <v>2977</v>
      </c>
    </row>
    <row r="270" spans="1:6" x14ac:dyDescent="0.2">
      <c r="A270" s="1" t="s">
        <v>268</v>
      </c>
      <c r="B270" t="s">
        <v>3002</v>
      </c>
    </row>
    <row r="271" spans="1:6" x14ac:dyDescent="0.2">
      <c r="A271" s="1" t="s">
        <v>269</v>
      </c>
      <c r="B271" t="s">
        <v>2966</v>
      </c>
      <c r="C271" t="s">
        <v>3032</v>
      </c>
      <c r="D271" t="s">
        <v>3089</v>
      </c>
      <c r="E271" t="s">
        <v>3028</v>
      </c>
    </row>
    <row r="272" spans="1:6" x14ac:dyDescent="0.2">
      <c r="A272" s="1" t="s">
        <v>270</v>
      </c>
      <c r="B272" t="s">
        <v>2944</v>
      </c>
      <c r="C272" t="s">
        <v>2967</v>
      </c>
      <c r="D272" t="s">
        <v>3101</v>
      </c>
      <c r="E272" t="s">
        <v>3050</v>
      </c>
      <c r="F272" t="s">
        <v>2923</v>
      </c>
    </row>
    <row r="273" spans="1:6" x14ac:dyDescent="0.2">
      <c r="A273" s="1" t="s">
        <v>271</v>
      </c>
      <c r="B273" t="s">
        <v>2925</v>
      </c>
      <c r="C273" t="s">
        <v>2943</v>
      </c>
      <c r="D273" t="s">
        <v>2878</v>
      </c>
      <c r="E273" t="s">
        <v>2968</v>
      </c>
      <c r="F273" t="s">
        <v>2905</v>
      </c>
    </row>
    <row r="274" spans="1:6" x14ac:dyDescent="0.2">
      <c r="A274" s="1" t="s">
        <v>272</v>
      </c>
      <c r="B274" t="s">
        <v>2982</v>
      </c>
      <c r="C274" t="s">
        <v>3081</v>
      </c>
      <c r="D274" t="s">
        <v>3007</v>
      </c>
      <c r="E274" t="s">
        <v>3033</v>
      </c>
    </row>
    <row r="275" spans="1:6" x14ac:dyDescent="0.2">
      <c r="A275" s="1" t="s">
        <v>273</v>
      </c>
      <c r="B275" t="s">
        <v>3003</v>
      </c>
      <c r="C275" t="s">
        <v>3034</v>
      </c>
      <c r="D275" t="s">
        <v>3073</v>
      </c>
    </row>
    <row r="276" spans="1:6" x14ac:dyDescent="0.2">
      <c r="A276" s="1" t="s">
        <v>274</v>
      </c>
      <c r="B276" t="s">
        <v>2888</v>
      </c>
      <c r="C276" t="s">
        <v>2942</v>
      </c>
      <c r="D276" t="s">
        <v>3052</v>
      </c>
      <c r="E276" t="s">
        <v>3022</v>
      </c>
    </row>
    <row r="277" spans="1:6" x14ac:dyDescent="0.2">
      <c r="A277" s="1" t="s">
        <v>275</v>
      </c>
      <c r="B277" t="s">
        <v>2931</v>
      </c>
      <c r="C277" t="s">
        <v>3022</v>
      </c>
      <c r="D277" t="s">
        <v>3058</v>
      </c>
      <c r="E277" t="s">
        <v>2988</v>
      </c>
      <c r="F277" t="s">
        <v>3003</v>
      </c>
    </row>
    <row r="278" spans="1:6" x14ac:dyDescent="0.2">
      <c r="A278" s="1" t="s">
        <v>276</v>
      </c>
      <c r="B278" t="s">
        <v>2892</v>
      </c>
      <c r="C278" t="s">
        <v>2943</v>
      </c>
      <c r="D278" t="s">
        <v>2885</v>
      </c>
      <c r="E278" t="s">
        <v>3081</v>
      </c>
    </row>
    <row r="279" spans="1:6" x14ac:dyDescent="0.2">
      <c r="A279" s="1" t="s">
        <v>277</v>
      </c>
    </row>
    <row r="280" spans="1:6" x14ac:dyDescent="0.2">
      <c r="A280" s="1" t="s">
        <v>278</v>
      </c>
      <c r="B280" t="s">
        <v>2951</v>
      </c>
      <c r="C280" t="s">
        <v>2948</v>
      </c>
      <c r="D280" t="s">
        <v>2908</v>
      </c>
      <c r="E280" t="s">
        <v>2945</v>
      </c>
    </row>
    <row r="281" spans="1:6" x14ac:dyDescent="0.2">
      <c r="A281" s="1" t="s">
        <v>279</v>
      </c>
      <c r="B281" t="s">
        <v>2889</v>
      </c>
      <c r="C281" t="s">
        <v>2942</v>
      </c>
      <c r="D281" t="s">
        <v>2997</v>
      </c>
    </row>
    <row r="282" spans="1:6" x14ac:dyDescent="0.2">
      <c r="A282" s="1" t="s">
        <v>280</v>
      </c>
      <c r="B282" t="s">
        <v>3004</v>
      </c>
      <c r="C282" t="s">
        <v>3059</v>
      </c>
      <c r="D282" t="s">
        <v>2988</v>
      </c>
    </row>
    <row r="283" spans="1:6" x14ac:dyDescent="0.2">
      <c r="A283" s="1" t="s">
        <v>281</v>
      </c>
      <c r="B283" t="s">
        <v>2914</v>
      </c>
      <c r="C283" t="s">
        <v>2904</v>
      </c>
    </row>
    <row r="284" spans="1:6" x14ac:dyDescent="0.2">
      <c r="A284" s="1" t="s">
        <v>282</v>
      </c>
      <c r="B284" t="s">
        <v>2978</v>
      </c>
      <c r="C284" t="s">
        <v>2927</v>
      </c>
      <c r="D284" t="s">
        <v>2930</v>
      </c>
      <c r="E284" t="s">
        <v>2964</v>
      </c>
    </row>
    <row r="285" spans="1:6" x14ac:dyDescent="0.2">
      <c r="A285" s="1" t="s">
        <v>283</v>
      </c>
      <c r="B285" t="s">
        <v>2931</v>
      </c>
      <c r="C285" t="s">
        <v>2921</v>
      </c>
      <c r="D285" t="s">
        <v>3047</v>
      </c>
    </row>
    <row r="286" spans="1:6" x14ac:dyDescent="0.2">
      <c r="A286" s="1" t="s">
        <v>284</v>
      </c>
      <c r="B286" t="s">
        <v>2939</v>
      </c>
      <c r="C286" t="s">
        <v>2940</v>
      </c>
      <c r="D286" t="s">
        <v>2928</v>
      </c>
      <c r="E286" t="s">
        <v>2966</v>
      </c>
      <c r="F286" t="s">
        <v>2889</v>
      </c>
    </row>
    <row r="287" spans="1:6" x14ac:dyDescent="0.2">
      <c r="A287" s="1" t="s">
        <v>285</v>
      </c>
    </row>
    <row r="288" spans="1:6" x14ac:dyDescent="0.2">
      <c r="A288" s="1" t="s">
        <v>286</v>
      </c>
      <c r="B288" t="s">
        <v>3005</v>
      </c>
      <c r="C288" t="s">
        <v>2960</v>
      </c>
    </row>
    <row r="289" spans="1:6" x14ac:dyDescent="0.2">
      <c r="A289" s="1" t="s">
        <v>287</v>
      </c>
      <c r="B289" t="s">
        <v>2983</v>
      </c>
      <c r="C289" t="s">
        <v>3045</v>
      </c>
      <c r="D289" t="s">
        <v>3038</v>
      </c>
    </row>
    <row r="290" spans="1:6" x14ac:dyDescent="0.2">
      <c r="A290" s="1" t="s">
        <v>288</v>
      </c>
      <c r="B290" t="s">
        <v>3006</v>
      </c>
    </row>
    <row r="291" spans="1:6" x14ac:dyDescent="0.2">
      <c r="A291" s="1" t="s">
        <v>289</v>
      </c>
      <c r="B291" t="s">
        <v>2939</v>
      </c>
      <c r="C291" t="s">
        <v>3047</v>
      </c>
      <c r="D291" t="s">
        <v>3018</v>
      </c>
    </row>
    <row r="292" spans="1:6" x14ac:dyDescent="0.2">
      <c r="A292" s="1" t="s">
        <v>290</v>
      </c>
    </row>
    <row r="293" spans="1:6" x14ac:dyDescent="0.2">
      <c r="A293" s="1" t="s">
        <v>291</v>
      </c>
    </row>
    <row r="294" spans="1:6" x14ac:dyDescent="0.2">
      <c r="A294" s="1" t="s">
        <v>292</v>
      </c>
    </row>
    <row r="295" spans="1:6" x14ac:dyDescent="0.2">
      <c r="A295" s="1" t="s">
        <v>293</v>
      </c>
      <c r="B295" t="s">
        <v>3007</v>
      </c>
      <c r="C295" t="s">
        <v>2987</v>
      </c>
      <c r="D295" t="s">
        <v>2891</v>
      </c>
      <c r="E295" t="s">
        <v>3115</v>
      </c>
    </row>
    <row r="296" spans="1:6" x14ac:dyDescent="0.2">
      <c r="A296" s="1" t="s">
        <v>294</v>
      </c>
      <c r="B296" t="s">
        <v>2926</v>
      </c>
    </row>
    <row r="297" spans="1:6" x14ac:dyDescent="0.2">
      <c r="A297" s="1" t="s">
        <v>295</v>
      </c>
      <c r="B297" t="s">
        <v>2991</v>
      </c>
      <c r="C297" t="s">
        <v>2958</v>
      </c>
      <c r="D297" t="s">
        <v>2956</v>
      </c>
      <c r="E297" t="s">
        <v>2961</v>
      </c>
      <c r="F297" t="s">
        <v>2928</v>
      </c>
    </row>
    <row r="298" spans="1:6" x14ac:dyDescent="0.2">
      <c r="A298" s="1" t="s">
        <v>296</v>
      </c>
      <c r="B298" t="s">
        <v>3008</v>
      </c>
      <c r="C298" t="s">
        <v>2888</v>
      </c>
      <c r="D298" t="s">
        <v>2991</v>
      </c>
    </row>
    <row r="299" spans="1:6" x14ac:dyDescent="0.2">
      <c r="A299" s="1" t="s">
        <v>297</v>
      </c>
      <c r="B299" t="s">
        <v>2955</v>
      </c>
      <c r="C299" t="s">
        <v>2959</v>
      </c>
      <c r="D299" t="s">
        <v>2971</v>
      </c>
      <c r="E299" t="s">
        <v>3028</v>
      </c>
    </row>
    <row r="300" spans="1:6" x14ac:dyDescent="0.2">
      <c r="A300" s="1" t="s">
        <v>298</v>
      </c>
      <c r="B300" t="s">
        <v>2975</v>
      </c>
      <c r="C300" t="s">
        <v>2954</v>
      </c>
      <c r="D300" t="s">
        <v>3032</v>
      </c>
      <c r="E300" t="s">
        <v>2878</v>
      </c>
      <c r="F300" t="s">
        <v>3034</v>
      </c>
    </row>
    <row r="301" spans="1:6" x14ac:dyDescent="0.2">
      <c r="A301" s="1" t="s">
        <v>299</v>
      </c>
      <c r="B301" t="s">
        <v>2894</v>
      </c>
      <c r="C301" t="s">
        <v>2978</v>
      </c>
    </row>
    <row r="302" spans="1:6" x14ac:dyDescent="0.2">
      <c r="A302" s="1" t="s">
        <v>300</v>
      </c>
      <c r="B302" t="s">
        <v>3009</v>
      </c>
      <c r="C302" t="s">
        <v>2903</v>
      </c>
    </row>
    <row r="303" spans="1:6" x14ac:dyDescent="0.2">
      <c r="A303" s="1" t="s">
        <v>301</v>
      </c>
      <c r="B303" t="s">
        <v>2987</v>
      </c>
      <c r="C303" t="s">
        <v>2931</v>
      </c>
    </row>
    <row r="304" spans="1:6" x14ac:dyDescent="0.2">
      <c r="A304" s="1" t="s">
        <v>302</v>
      </c>
      <c r="B304" t="s">
        <v>2915</v>
      </c>
      <c r="C304" t="s">
        <v>2940</v>
      </c>
      <c r="D304" t="s">
        <v>3006</v>
      </c>
      <c r="E304" t="s">
        <v>2889</v>
      </c>
      <c r="F304" t="s">
        <v>3089</v>
      </c>
    </row>
    <row r="305" spans="1:5" x14ac:dyDescent="0.2">
      <c r="A305" s="1" t="s">
        <v>303</v>
      </c>
      <c r="B305" t="s">
        <v>2990</v>
      </c>
      <c r="C305" t="s">
        <v>3000</v>
      </c>
      <c r="D305" t="s">
        <v>2895</v>
      </c>
    </row>
    <row r="306" spans="1:5" x14ac:dyDescent="0.2">
      <c r="A306" s="1" t="s">
        <v>304</v>
      </c>
      <c r="B306" t="s">
        <v>3010</v>
      </c>
      <c r="C306" t="s">
        <v>2901</v>
      </c>
    </row>
    <row r="307" spans="1:5" x14ac:dyDescent="0.2">
      <c r="A307" s="1" t="s">
        <v>305</v>
      </c>
    </row>
    <row r="308" spans="1:5" x14ac:dyDescent="0.2">
      <c r="A308" s="1" t="s">
        <v>306</v>
      </c>
      <c r="B308" t="s">
        <v>3011</v>
      </c>
      <c r="C308" t="s">
        <v>2915</v>
      </c>
    </row>
    <row r="309" spans="1:5" x14ac:dyDescent="0.2">
      <c r="A309" s="1" t="s">
        <v>307</v>
      </c>
      <c r="B309" t="s">
        <v>3012</v>
      </c>
      <c r="C309" t="s">
        <v>3083</v>
      </c>
      <c r="D309" t="s">
        <v>3004</v>
      </c>
      <c r="E309" t="s">
        <v>3078</v>
      </c>
    </row>
    <row r="310" spans="1:5" x14ac:dyDescent="0.2">
      <c r="A310" s="1" t="s">
        <v>308</v>
      </c>
      <c r="B310" t="s">
        <v>2887</v>
      </c>
      <c r="C310" t="s">
        <v>2983</v>
      </c>
    </row>
    <row r="311" spans="1:5" x14ac:dyDescent="0.2">
      <c r="A311" s="1" t="s">
        <v>309</v>
      </c>
      <c r="B311" t="s">
        <v>2983</v>
      </c>
      <c r="C311" t="s">
        <v>2970</v>
      </c>
      <c r="D311" t="s">
        <v>2889</v>
      </c>
      <c r="E311" t="s">
        <v>2983</v>
      </c>
    </row>
    <row r="312" spans="1:5" x14ac:dyDescent="0.2">
      <c r="A312" s="1" t="s">
        <v>310</v>
      </c>
      <c r="B312" t="s">
        <v>2967</v>
      </c>
    </row>
    <row r="313" spans="1:5" x14ac:dyDescent="0.2">
      <c r="A313" s="1" t="s">
        <v>311</v>
      </c>
      <c r="B313" t="s">
        <v>2960</v>
      </c>
      <c r="C313" t="s">
        <v>2885</v>
      </c>
      <c r="D313" t="s">
        <v>2915</v>
      </c>
    </row>
    <row r="314" spans="1:5" x14ac:dyDescent="0.2">
      <c r="A314" s="1" t="s">
        <v>312</v>
      </c>
      <c r="B314" t="s">
        <v>2989</v>
      </c>
      <c r="C314" t="s">
        <v>3133</v>
      </c>
      <c r="D314" t="s">
        <v>2874</v>
      </c>
      <c r="E314" t="s">
        <v>2983</v>
      </c>
    </row>
    <row r="315" spans="1:5" x14ac:dyDescent="0.2">
      <c r="A315" s="1" t="s">
        <v>313</v>
      </c>
      <c r="B315" t="s">
        <v>2915</v>
      </c>
    </row>
    <row r="316" spans="1:5" x14ac:dyDescent="0.2">
      <c r="A316" s="1" t="s">
        <v>314</v>
      </c>
    </row>
    <row r="317" spans="1:5" x14ac:dyDescent="0.2">
      <c r="A317" s="1" t="s">
        <v>315</v>
      </c>
      <c r="B317" t="s">
        <v>2944</v>
      </c>
      <c r="C317" t="s">
        <v>2949</v>
      </c>
      <c r="D317" t="s">
        <v>2993</v>
      </c>
    </row>
    <row r="318" spans="1:5" x14ac:dyDescent="0.2">
      <c r="A318" s="1" t="s">
        <v>316</v>
      </c>
      <c r="B318" t="s">
        <v>2945</v>
      </c>
      <c r="C318" t="s">
        <v>2894</v>
      </c>
    </row>
    <row r="319" spans="1:5" x14ac:dyDescent="0.2">
      <c r="A319" s="1" t="s">
        <v>317</v>
      </c>
      <c r="B319" t="s">
        <v>2984</v>
      </c>
      <c r="C319" t="s">
        <v>2927</v>
      </c>
      <c r="D319" t="s">
        <v>2915</v>
      </c>
      <c r="E319" t="s">
        <v>2909</v>
      </c>
    </row>
    <row r="320" spans="1:5" x14ac:dyDescent="0.2">
      <c r="A320" s="1" t="s">
        <v>318</v>
      </c>
      <c r="B320" t="s">
        <v>2928</v>
      </c>
      <c r="C320" t="s">
        <v>2931</v>
      </c>
      <c r="D320" t="s">
        <v>3061</v>
      </c>
      <c r="E320" t="s">
        <v>2897</v>
      </c>
    </row>
    <row r="321" spans="1:6" x14ac:dyDescent="0.2">
      <c r="A321" s="1" t="s">
        <v>319</v>
      </c>
      <c r="B321" t="s">
        <v>2984</v>
      </c>
      <c r="C321" t="s">
        <v>2978</v>
      </c>
      <c r="D321" t="s">
        <v>2953</v>
      </c>
      <c r="E321" t="s">
        <v>2909</v>
      </c>
      <c r="F321" t="s">
        <v>3026</v>
      </c>
    </row>
    <row r="322" spans="1:6" x14ac:dyDescent="0.2">
      <c r="A322" s="1" t="s">
        <v>320</v>
      </c>
    </row>
    <row r="323" spans="1:6" x14ac:dyDescent="0.2">
      <c r="A323" s="1" t="s">
        <v>321</v>
      </c>
    </row>
    <row r="324" spans="1:6" x14ac:dyDescent="0.2">
      <c r="A324" s="1" t="s">
        <v>322</v>
      </c>
    </row>
    <row r="325" spans="1:6" x14ac:dyDescent="0.2">
      <c r="A325" s="1" t="s">
        <v>323</v>
      </c>
      <c r="B325" t="s">
        <v>2921</v>
      </c>
      <c r="C325" t="s">
        <v>3012</v>
      </c>
      <c r="D325" t="s">
        <v>3133</v>
      </c>
      <c r="E325" t="s">
        <v>2908</v>
      </c>
      <c r="F325" t="s">
        <v>2954</v>
      </c>
    </row>
    <row r="326" spans="1:6" x14ac:dyDescent="0.2">
      <c r="A326" s="1" t="s">
        <v>324</v>
      </c>
      <c r="B326" t="s">
        <v>3013</v>
      </c>
    </row>
    <row r="327" spans="1:6" x14ac:dyDescent="0.2">
      <c r="A327" s="1" t="s">
        <v>325</v>
      </c>
    </row>
    <row r="328" spans="1:6" x14ac:dyDescent="0.2">
      <c r="A328" s="1" t="s">
        <v>326</v>
      </c>
      <c r="B328" t="s">
        <v>2950</v>
      </c>
      <c r="C328" t="s">
        <v>2993</v>
      </c>
    </row>
    <row r="329" spans="1:6" x14ac:dyDescent="0.2">
      <c r="A329" s="1" t="s">
        <v>327</v>
      </c>
      <c r="B329" t="s">
        <v>2927</v>
      </c>
      <c r="C329" t="s">
        <v>3043</v>
      </c>
    </row>
    <row r="330" spans="1:6" x14ac:dyDescent="0.2">
      <c r="A330" s="1" t="s">
        <v>328</v>
      </c>
      <c r="B330" t="s">
        <v>2897</v>
      </c>
      <c r="C330" t="s">
        <v>2957</v>
      </c>
      <c r="D330" t="s">
        <v>2935</v>
      </c>
    </row>
    <row r="331" spans="1:6" x14ac:dyDescent="0.2">
      <c r="A331" s="1" t="s">
        <v>329</v>
      </c>
    </row>
    <row r="332" spans="1:6" x14ac:dyDescent="0.2">
      <c r="A332" s="1" t="s">
        <v>330</v>
      </c>
    </row>
    <row r="333" spans="1:6" x14ac:dyDescent="0.2">
      <c r="A333" s="1" t="s">
        <v>331</v>
      </c>
      <c r="B333" t="s">
        <v>2913</v>
      </c>
      <c r="C333" t="s">
        <v>2957</v>
      </c>
      <c r="D333" t="s">
        <v>3046</v>
      </c>
      <c r="E333" t="s">
        <v>2965</v>
      </c>
    </row>
    <row r="334" spans="1:6" x14ac:dyDescent="0.2">
      <c r="A334" s="1" t="s">
        <v>332</v>
      </c>
    </row>
    <row r="335" spans="1:6" x14ac:dyDescent="0.2">
      <c r="A335" s="1" t="s">
        <v>333</v>
      </c>
      <c r="B335" t="s">
        <v>3014</v>
      </c>
      <c r="C335" t="s">
        <v>3013</v>
      </c>
      <c r="D335" t="s">
        <v>2998</v>
      </c>
      <c r="E335" t="s">
        <v>2875</v>
      </c>
    </row>
    <row r="336" spans="1:6" x14ac:dyDescent="0.2">
      <c r="A336" s="1" t="s">
        <v>334</v>
      </c>
      <c r="B336" t="s">
        <v>2910</v>
      </c>
      <c r="C336" t="s">
        <v>2907</v>
      </c>
      <c r="D336" t="s">
        <v>3094</v>
      </c>
      <c r="E336" t="s">
        <v>3068</v>
      </c>
    </row>
    <row r="337" spans="1:6" x14ac:dyDescent="0.2">
      <c r="A337" s="1" t="s">
        <v>335</v>
      </c>
      <c r="B337" t="s">
        <v>2906</v>
      </c>
      <c r="C337" t="s">
        <v>3000</v>
      </c>
      <c r="D337" t="s">
        <v>2974</v>
      </c>
    </row>
    <row r="338" spans="1:6" x14ac:dyDescent="0.2">
      <c r="A338" s="1" t="s">
        <v>336</v>
      </c>
      <c r="B338" t="s">
        <v>2974</v>
      </c>
      <c r="C338" t="s">
        <v>2927</v>
      </c>
      <c r="D338" t="s">
        <v>2912</v>
      </c>
      <c r="E338" t="s">
        <v>3042</v>
      </c>
      <c r="F338" t="s">
        <v>2961</v>
      </c>
    </row>
    <row r="339" spans="1:6" x14ac:dyDescent="0.2">
      <c r="A339" s="1" t="s">
        <v>337</v>
      </c>
      <c r="B339" t="s">
        <v>2905</v>
      </c>
      <c r="C339" t="s">
        <v>3045</v>
      </c>
      <c r="D339" t="s">
        <v>2989</v>
      </c>
      <c r="E339" t="s">
        <v>2909</v>
      </c>
    </row>
    <row r="340" spans="1:6" x14ac:dyDescent="0.2">
      <c r="A340" s="1" t="s">
        <v>338</v>
      </c>
      <c r="B340" t="s">
        <v>2875</v>
      </c>
      <c r="C340" t="s">
        <v>2888</v>
      </c>
      <c r="D340" t="s">
        <v>2984</v>
      </c>
      <c r="E340" t="s">
        <v>2937</v>
      </c>
      <c r="F340" t="s">
        <v>2916</v>
      </c>
    </row>
    <row r="341" spans="1:6" x14ac:dyDescent="0.2">
      <c r="A341" s="1" t="s">
        <v>339</v>
      </c>
      <c r="B341" t="s">
        <v>2999</v>
      </c>
      <c r="C341" t="s">
        <v>2922</v>
      </c>
    </row>
    <row r="342" spans="1:6" x14ac:dyDescent="0.2">
      <c r="A342" s="1" t="s">
        <v>340</v>
      </c>
      <c r="B342" t="s">
        <v>3015</v>
      </c>
      <c r="C342" t="s">
        <v>2900</v>
      </c>
      <c r="D342" t="s">
        <v>2882</v>
      </c>
    </row>
    <row r="343" spans="1:6" x14ac:dyDescent="0.2">
      <c r="A343" s="1" t="s">
        <v>341</v>
      </c>
      <c r="B343" t="s">
        <v>2977</v>
      </c>
      <c r="C343" t="s">
        <v>2943</v>
      </c>
      <c r="D343" t="s">
        <v>3032</v>
      </c>
      <c r="E343" t="s">
        <v>3079</v>
      </c>
    </row>
    <row r="344" spans="1:6" x14ac:dyDescent="0.2">
      <c r="A344" s="1" t="s">
        <v>342</v>
      </c>
      <c r="B344" t="s">
        <v>2931</v>
      </c>
      <c r="C344" t="s">
        <v>3038</v>
      </c>
    </row>
    <row r="345" spans="1:6" x14ac:dyDescent="0.2">
      <c r="A345" s="1" t="s">
        <v>343</v>
      </c>
    </row>
    <row r="346" spans="1:6" x14ac:dyDescent="0.2">
      <c r="A346" s="1" t="s">
        <v>344</v>
      </c>
      <c r="B346" t="s">
        <v>2899</v>
      </c>
      <c r="C346" t="s">
        <v>3028</v>
      </c>
      <c r="D346" t="s">
        <v>2988</v>
      </c>
      <c r="E346" t="s">
        <v>2930</v>
      </c>
      <c r="F346" t="s">
        <v>2983</v>
      </c>
    </row>
    <row r="347" spans="1:6" x14ac:dyDescent="0.2">
      <c r="A347" s="1" t="s">
        <v>345</v>
      </c>
      <c r="B347" t="s">
        <v>2894</v>
      </c>
      <c r="C347" t="s">
        <v>2940</v>
      </c>
      <c r="D347" t="s">
        <v>3033</v>
      </c>
      <c r="E347" t="s">
        <v>2982</v>
      </c>
      <c r="F347" t="s">
        <v>3011</v>
      </c>
    </row>
    <row r="348" spans="1:6" x14ac:dyDescent="0.2">
      <c r="A348" s="1" t="s">
        <v>346</v>
      </c>
      <c r="B348" t="s">
        <v>3016</v>
      </c>
      <c r="C348" t="s">
        <v>2894</v>
      </c>
    </row>
    <row r="349" spans="1:6" x14ac:dyDescent="0.2">
      <c r="A349" s="1" t="s">
        <v>347</v>
      </c>
      <c r="B349" t="s">
        <v>2922</v>
      </c>
      <c r="C349" t="s">
        <v>2963</v>
      </c>
      <c r="D349" t="s">
        <v>2971</v>
      </c>
    </row>
    <row r="350" spans="1:6" x14ac:dyDescent="0.2">
      <c r="A350" s="1" t="s">
        <v>348</v>
      </c>
      <c r="B350" t="s">
        <v>3017</v>
      </c>
      <c r="C350" t="s">
        <v>3104</v>
      </c>
      <c r="D350" t="s">
        <v>3138</v>
      </c>
      <c r="E350" t="s">
        <v>3156</v>
      </c>
      <c r="F350" t="s">
        <v>2983</v>
      </c>
    </row>
    <row r="351" spans="1:6" x14ac:dyDescent="0.2">
      <c r="A351" s="1" t="s">
        <v>349</v>
      </c>
      <c r="B351" t="s">
        <v>2925</v>
      </c>
    </row>
    <row r="352" spans="1:6" x14ac:dyDescent="0.2">
      <c r="A352" s="1" t="s">
        <v>350</v>
      </c>
      <c r="B352" t="s">
        <v>2954</v>
      </c>
      <c r="C352" t="s">
        <v>2960</v>
      </c>
      <c r="D352" t="s">
        <v>2895</v>
      </c>
    </row>
    <row r="353" spans="1:6" x14ac:dyDescent="0.2">
      <c r="A353" s="1" t="s">
        <v>351</v>
      </c>
    </row>
    <row r="354" spans="1:6" x14ac:dyDescent="0.2">
      <c r="A354" s="1" t="s">
        <v>352</v>
      </c>
      <c r="B354" t="s">
        <v>2876</v>
      </c>
      <c r="C354" t="s">
        <v>2984</v>
      </c>
      <c r="D354" t="s">
        <v>2914</v>
      </c>
      <c r="E354" t="s">
        <v>2940</v>
      </c>
      <c r="F354" t="s">
        <v>2970</v>
      </c>
    </row>
    <row r="355" spans="1:6" x14ac:dyDescent="0.2">
      <c r="A355" s="1" t="s">
        <v>353</v>
      </c>
      <c r="B355" t="s">
        <v>2896</v>
      </c>
      <c r="C355" t="s">
        <v>2931</v>
      </c>
      <c r="D355" t="s">
        <v>2897</v>
      </c>
      <c r="E355" t="s">
        <v>3033</v>
      </c>
    </row>
    <row r="356" spans="1:6" x14ac:dyDescent="0.2">
      <c r="A356" s="1" t="s">
        <v>354</v>
      </c>
    </row>
    <row r="357" spans="1:6" x14ac:dyDescent="0.2">
      <c r="A357" s="1" t="s">
        <v>355</v>
      </c>
      <c r="B357" t="s">
        <v>2951</v>
      </c>
      <c r="C357" t="s">
        <v>2957</v>
      </c>
    </row>
    <row r="358" spans="1:6" x14ac:dyDescent="0.2">
      <c r="A358" s="1" t="s">
        <v>356</v>
      </c>
      <c r="B358" t="s">
        <v>2885</v>
      </c>
      <c r="C358" t="s">
        <v>2925</v>
      </c>
      <c r="D358" t="s">
        <v>2987</v>
      </c>
      <c r="E358" t="s">
        <v>2876</v>
      </c>
    </row>
    <row r="359" spans="1:6" x14ac:dyDescent="0.2">
      <c r="A359" s="1" t="s">
        <v>357</v>
      </c>
    </row>
    <row r="360" spans="1:6" x14ac:dyDescent="0.2">
      <c r="A360" s="1" t="s">
        <v>358</v>
      </c>
      <c r="B360" t="s">
        <v>3018</v>
      </c>
      <c r="C360" t="s">
        <v>3068</v>
      </c>
      <c r="D360" t="s">
        <v>2920</v>
      </c>
      <c r="E360" t="s">
        <v>2946</v>
      </c>
      <c r="F360" t="s">
        <v>2884</v>
      </c>
    </row>
    <row r="361" spans="1:6" x14ac:dyDescent="0.2">
      <c r="A361" s="1" t="s">
        <v>359</v>
      </c>
      <c r="B361" t="s">
        <v>2983</v>
      </c>
      <c r="C361" t="s">
        <v>3101</v>
      </c>
    </row>
    <row r="362" spans="1:6" x14ac:dyDescent="0.2">
      <c r="A362" s="1" t="s">
        <v>360</v>
      </c>
      <c r="B362" t="s">
        <v>2876</v>
      </c>
    </row>
    <row r="363" spans="1:6" x14ac:dyDescent="0.2">
      <c r="A363" s="1" t="s">
        <v>361</v>
      </c>
    </row>
    <row r="364" spans="1:6" x14ac:dyDescent="0.2">
      <c r="A364" s="1" t="s">
        <v>362</v>
      </c>
      <c r="B364" t="s">
        <v>2938</v>
      </c>
      <c r="C364" t="s">
        <v>3016</v>
      </c>
      <c r="D364" t="s">
        <v>2888</v>
      </c>
    </row>
    <row r="365" spans="1:6" x14ac:dyDescent="0.2">
      <c r="A365" s="1" t="s">
        <v>363</v>
      </c>
      <c r="B365" t="s">
        <v>2900</v>
      </c>
      <c r="C365" t="s">
        <v>2988</v>
      </c>
      <c r="D365" t="s">
        <v>2911</v>
      </c>
    </row>
    <row r="366" spans="1:6" x14ac:dyDescent="0.2">
      <c r="A366" s="1" t="s">
        <v>364</v>
      </c>
      <c r="B366" t="s">
        <v>2963</v>
      </c>
      <c r="C366" t="s">
        <v>2923</v>
      </c>
      <c r="D366" t="s">
        <v>2953</v>
      </c>
      <c r="E366" t="s">
        <v>2993</v>
      </c>
      <c r="F366" t="s">
        <v>2926</v>
      </c>
    </row>
    <row r="367" spans="1:6" x14ac:dyDescent="0.2">
      <c r="A367" s="1" t="s">
        <v>365</v>
      </c>
      <c r="B367" t="s">
        <v>3004</v>
      </c>
      <c r="C367" t="s">
        <v>2993</v>
      </c>
      <c r="D367" t="s">
        <v>3052</v>
      </c>
      <c r="E367" t="s">
        <v>2926</v>
      </c>
    </row>
    <row r="368" spans="1:6" x14ac:dyDescent="0.2">
      <c r="A368" s="1" t="s">
        <v>366</v>
      </c>
      <c r="B368" t="s">
        <v>3000</v>
      </c>
      <c r="C368" t="s">
        <v>3100</v>
      </c>
      <c r="D368" t="s">
        <v>2954</v>
      </c>
    </row>
    <row r="369" spans="1:6" x14ac:dyDescent="0.2">
      <c r="A369" s="1" t="s">
        <v>367</v>
      </c>
      <c r="B369" t="s">
        <v>2885</v>
      </c>
      <c r="C369" t="s">
        <v>2988</v>
      </c>
    </row>
    <row r="370" spans="1:6" x14ac:dyDescent="0.2">
      <c r="A370" s="1" t="s">
        <v>368</v>
      </c>
      <c r="B370" t="s">
        <v>2901</v>
      </c>
      <c r="C370" t="s">
        <v>3129</v>
      </c>
    </row>
    <row r="371" spans="1:6" x14ac:dyDescent="0.2">
      <c r="A371" s="1" t="s">
        <v>369</v>
      </c>
      <c r="B371" t="s">
        <v>2899</v>
      </c>
    </row>
    <row r="372" spans="1:6" x14ac:dyDescent="0.2">
      <c r="A372" s="1" t="s">
        <v>370</v>
      </c>
      <c r="B372" t="s">
        <v>2978</v>
      </c>
    </row>
    <row r="373" spans="1:6" x14ac:dyDescent="0.2">
      <c r="A373" s="1" t="s">
        <v>371</v>
      </c>
      <c r="B373" t="s">
        <v>2892</v>
      </c>
      <c r="C373" t="s">
        <v>2912</v>
      </c>
    </row>
    <row r="374" spans="1:6" x14ac:dyDescent="0.2">
      <c r="A374" s="1" t="s">
        <v>372</v>
      </c>
      <c r="B374" t="s">
        <v>3019</v>
      </c>
      <c r="C374" t="s">
        <v>3107</v>
      </c>
      <c r="D374" t="s">
        <v>2927</v>
      </c>
      <c r="E374" t="s">
        <v>3034</v>
      </c>
      <c r="F374" t="s">
        <v>2884</v>
      </c>
    </row>
    <row r="375" spans="1:6" x14ac:dyDescent="0.2">
      <c r="A375" s="1" t="s">
        <v>373</v>
      </c>
    </row>
    <row r="376" spans="1:6" x14ac:dyDescent="0.2">
      <c r="A376" s="1" t="s">
        <v>374</v>
      </c>
    </row>
    <row r="377" spans="1:6" x14ac:dyDescent="0.2">
      <c r="A377" s="1" t="s">
        <v>375</v>
      </c>
      <c r="B377" t="s">
        <v>3020</v>
      </c>
      <c r="C377" t="s">
        <v>2907</v>
      </c>
      <c r="D377" t="s">
        <v>2949</v>
      </c>
    </row>
    <row r="378" spans="1:6" x14ac:dyDescent="0.2">
      <c r="A378" s="1" t="s">
        <v>376</v>
      </c>
    </row>
    <row r="379" spans="1:6" x14ac:dyDescent="0.2">
      <c r="A379" s="1" t="s">
        <v>377</v>
      </c>
      <c r="B379" t="s">
        <v>2938</v>
      </c>
      <c r="C379" t="s">
        <v>2928</v>
      </c>
      <c r="D379" t="s">
        <v>3133</v>
      </c>
      <c r="E379" t="s">
        <v>2927</v>
      </c>
      <c r="F379" t="s">
        <v>3054</v>
      </c>
    </row>
    <row r="380" spans="1:6" x14ac:dyDescent="0.2">
      <c r="A380" s="1" t="s">
        <v>378</v>
      </c>
      <c r="B380" t="s">
        <v>2950</v>
      </c>
      <c r="C380" t="s">
        <v>3074</v>
      </c>
      <c r="D380" t="s">
        <v>2988</v>
      </c>
      <c r="E380" t="s">
        <v>2926</v>
      </c>
      <c r="F380" t="s">
        <v>3089</v>
      </c>
    </row>
    <row r="381" spans="1:6" x14ac:dyDescent="0.2">
      <c r="A381" s="1" t="s">
        <v>379</v>
      </c>
      <c r="B381" t="s">
        <v>2906</v>
      </c>
      <c r="C381" t="s">
        <v>2879</v>
      </c>
      <c r="D381" t="s">
        <v>2925</v>
      </c>
      <c r="E381" t="s">
        <v>2929</v>
      </c>
    </row>
    <row r="382" spans="1:6" x14ac:dyDescent="0.2">
      <c r="A382" s="1" t="s">
        <v>380</v>
      </c>
      <c r="B382" t="s">
        <v>3021</v>
      </c>
      <c r="C382" t="s">
        <v>2888</v>
      </c>
      <c r="D382" t="s">
        <v>2938</v>
      </c>
      <c r="E382" t="s">
        <v>3135</v>
      </c>
    </row>
    <row r="383" spans="1:6" x14ac:dyDescent="0.2">
      <c r="A383" s="1" t="s">
        <v>381</v>
      </c>
      <c r="B383" t="s">
        <v>2968</v>
      </c>
      <c r="C383" t="s">
        <v>2972</v>
      </c>
      <c r="D383" t="s">
        <v>3014</v>
      </c>
      <c r="E383" t="s">
        <v>2874</v>
      </c>
      <c r="F383" t="s">
        <v>3017</v>
      </c>
    </row>
    <row r="384" spans="1:6" x14ac:dyDescent="0.2">
      <c r="A384" s="1" t="s">
        <v>382</v>
      </c>
      <c r="B384" t="s">
        <v>2938</v>
      </c>
      <c r="C384" t="s">
        <v>3050</v>
      </c>
      <c r="D384" t="s">
        <v>2973</v>
      </c>
      <c r="E384" t="s">
        <v>2998</v>
      </c>
      <c r="F384" t="s">
        <v>2981</v>
      </c>
    </row>
    <row r="385" spans="1:6" x14ac:dyDescent="0.2">
      <c r="A385" s="1" t="s">
        <v>383</v>
      </c>
      <c r="B385" t="s">
        <v>2921</v>
      </c>
      <c r="C385" t="s">
        <v>2927</v>
      </c>
      <c r="D385" t="s">
        <v>2946</v>
      </c>
    </row>
    <row r="386" spans="1:6" x14ac:dyDescent="0.2">
      <c r="A386" s="1" t="s">
        <v>384</v>
      </c>
      <c r="B386" t="s">
        <v>2921</v>
      </c>
      <c r="C386" t="s">
        <v>2975</v>
      </c>
      <c r="D386" t="s">
        <v>3014</v>
      </c>
      <c r="E386" t="s">
        <v>3014</v>
      </c>
    </row>
    <row r="387" spans="1:6" x14ac:dyDescent="0.2">
      <c r="A387" s="1" t="s">
        <v>385</v>
      </c>
      <c r="B387" t="s">
        <v>3001</v>
      </c>
      <c r="C387" t="s">
        <v>2949</v>
      </c>
    </row>
    <row r="388" spans="1:6" x14ac:dyDescent="0.2">
      <c r="A388" s="1" t="s">
        <v>386</v>
      </c>
      <c r="B388" t="s">
        <v>2875</v>
      </c>
      <c r="C388" t="s">
        <v>2874</v>
      </c>
    </row>
    <row r="389" spans="1:6" x14ac:dyDescent="0.2">
      <c r="A389" s="1" t="s">
        <v>387</v>
      </c>
      <c r="B389" t="s">
        <v>3022</v>
      </c>
      <c r="C389" t="s">
        <v>2942</v>
      </c>
      <c r="D389" t="s">
        <v>2895</v>
      </c>
    </row>
    <row r="390" spans="1:6" x14ac:dyDescent="0.2">
      <c r="A390" s="1" t="s">
        <v>388</v>
      </c>
      <c r="B390" t="s">
        <v>2901</v>
      </c>
      <c r="C390" t="s">
        <v>2948</v>
      </c>
    </row>
    <row r="391" spans="1:6" x14ac:dyDescent="0.2">
      <c r="A391" s="1" t="s">
        <v>389</v>
      </c>
      <c r="B391" t="s">
        <v>2956</v>
      </c>
    </row>
    <row r="392" spans="1:6" x14ac:dyDescent="0.2">
      <c r="A392" s="1" t="s">
        <v>390</v>
      </c>
    </row>
    <row r="393" spans="1:6" x14ac:dyDescent="0.2">
      <c r="A393" s="1" t="s">
        <v>391</v>
      </c>
      <c r="B393" t="s">
        <v>2949</v>
      </c>
      <c r="C393" t="s">
        <v>2920</v>
      </c>
    </row>
    <row r="394" spans="1:6" x14ac:dyDescent="0.2">
      <c r="A394" s="1" t="s">
        <v>392</v>
      </c>
      <c r="B394" t="s">
        <v>2912</v>
      </c>
      <c r="C394" t="s">
        <v>2958</v>
      </c>
      <c r="D394" t="s">
        <v>3054</v>
      </c>
      <c r="E394" t="s">
        <v>2943</v>
      </c>
    </row>
    <row r="395" spans="1:6" x14ac:dyDescent="0.2">
      <c r="A395" s="1" t="s">
        <v>393</v>
      </c>
      <c r="B395" t="s">
        <v>2884</v>
      </c>
      <c r="C395" t="s">
        <v>3060</v>
      </c>
      <c r="D395" t="s">
        <v>2875</v>
      </c>
      <c r="E395" t="s">
        <v>2939</v>
      </c>
      <c r="F395" t="s">
        <v>2991</v>
      </c>
    </row>
    <row r="396" spans="1:6" x14ac:dyDescent="0.2">
      <c r="A396" s="1" t="s">
        <v>394</v>
      </c>
      <c r="B396" t="s">
        <v>2936</v>
      </c>
      <c r="C396" t="s">
        <v>2943</v>
      </c>
    </row>
    <row r="397" spans="1:6" x14ac:dyDescent="0.2">
      <c r="A397" s="1" t="s">
        <v>395</v>
      </c>
      <c r="B397" t="s">
        <v>3023</v>
      </c>
      <c r="C397" t="s">
        <v>3064</v>
      </c>
    </row>
    <row r="398" spans="1:6" x14ac:dyDescent="0.2">
      <c r="A398" s="1" t="s">
        <v>396</v>
      </c>
      <c r="B398" t="s">
        <v>2926</v>
      </c>
      <c r="C398" t="s">
        <v>2958</v>
      </c>
    </row>
    <row r="399" spans="1:6" x14ac:dyDescent="0.2">
      <c r="A399" s="1" t="s">
        <v>397</v>
      </c>
    </row>
    <row r="400" spans="1:6" x14ac:dyDescent="0.2">
      <c r="A400" s="1" t="s">
        <v>398</v>
      </c>
    </row>
    <row r="401" spans="1:6" x14ac:dyDescent="0.2">
      <c r="A401" s="1" t="s">
        <v>399</v>
      </c>
      <c r="B401" t="s">
        <v>3024</v>
      </c>
      <c r="C401" t="s">
        <v>2895</v>
      </c>
    </row>
    <row r="402" spans="1:6" x14ac:dyDescent="0.2">
      <c r="A402" s="1" t="s">
        <v>400</v>
      </c>
      <c r="B402" t="s">
        <v>2911</v>
      </c>
      <c r="C402" t="s">
        <v>3035</v>
      </c>
      <c r="D402" t="s">
        <v>3046</v>
      </c>
    </row>
    <row r="403" spans="1:6" x14ac:dyDescent="0.2">
      <c r="A403" s="1" t="s">
        <v>401</v>
      </c>
    </row>
    <row r="404" spans="1:6" x14ac:dyDescent="0.2">
      <c r="A404" s="1" t="s">
        <v>402</v>
      </c>
      <c r="B404" t="s">
        <v>2991</v>
      </c>
      <c r="C404" t="s">
        <v>2958</v>
      </c>
      <c r="D404" t="s">
        <v>2894</v>
      </c>
      <c r="E404" t="s">
        <v>2969</v>
      </c>
    </row>
    <row r="405" spans="1:6" x14ac:dyDescent="0.2">
      <c r="A405" s="1" t="s">
        <v>403</v>
      </c>
      <c r="B405" t="s">
        <v>3025</v>
      </c>
      <c r="C405" t="s">
        <v>2967</v>
      </c>
    </row>
    <row r="406" spans="1:6" x14ac:dyDescent="0.2">
      <c r="A406" s="1" t="s">
        <v>404</v>
      </c>
    </row>
    <row r="407" spans="1:6" x14ac:dyDescent="0.2">
      <c r="A407" s="1" t="s">
        <v>405</v>
      </c>
      <c r="B407" t="s">
        <v>3026</v>
      </c>
      <c r="C407" t="s">
        <v>2932</v>
      </c>
      <c r="D407" t="s">
        <v>3069</v>
      </c>
      <c r="E407" t="s">
        <v>2969</v>
      </c>
      <c r="F407" t="s">
        <v>3065</v>
      </c>
    </row>
    <row r="408" spans="1:6" x14ac:dyDescent="0.2">
      <c r="A408" s="1" t="s">
        <v>406</v>
      </c>
      <c r="B408" t="s">
        <v>2904</v>
      </c>
      <c r="C408" t="s">
        <v>2944</v>
      </c>
    </row>
    <row r="409" spans="1:6" x14ac:dyDescent="0.2">
      <c r="A409" s="1" t="s">
        <v>407</v>
      </c>
      <c r="B409" t="s">
        <v>3027</v>
      </c>
      <c r="C409" t="s">
        <v>3043</v>
      </c>
      <c r="D409" t="s">
        <v>2901</v>
      </c>
      <c r="E409" t="s">
        <v>3133</v>
      </c>
      <c r="F409" t="s">
        <v>3112</v>
      </c>
    </row>
    <row r="410" spans="1:6" x14ac:dyDescent="0.2">
      <c r="A410" s="1" t="s">
        <v>408</v>
      </c>
      <c r="B410" t="s">
        <v>2891</v>
      </c>
      <c r="C410" t="s">
        <v>2927</v>
      </c>
    </row>
    <row r="411" spans="1:6" x14ac:dyDescent="0.2">
      <c r="A411" s="1" t="s">
        <v>409</v>
      </c>
    </row>
    <row r="412" spans="1:6" x14ac:dyDescent="0.2">
      <c r="A412" s="1" t="s">
        <v>410</v>
      </c>
      <c r="B412" t="s">
        <v>2929</v>
      </c>
    </row>
    <row r="413" spans="1:6" x14ac:dyDescent="0.2">
      <c r="A413" s="1" t="s">
        <v>411</v>
      </c>
      <c r="B413" t="s">
        <v>2930</v>
      </c>
      <c r="C413" t="s">
        <v>3090</v>
      </c>
    </row>
    <row r="414" spans="1:6" x14ac:dyDescent="0.2">
      <c r="A414" s="1" t="s">
        <v>412</v>
      </c>
      <c r="B414" t="s">
        <v>2981</v>
      </c>
      <c r="C414" t="s">
        <v>2928</v>
      </c>
    </row>
    <row r="415" spans="1:6" x14ac:dyDescent="0.2">
      <c r="A415" s="1" t="s">
        <v>413</v>
      </c>
      <c r="B415" t="s">
        <v>3027</v>
      </c>
      <c r="C415" t="s">
        <v>2893</v>
      </c>
      <c r="D415" t="s">
        <v>3118</v>
      </c>
      <c r="E415" t="s">
        <v>2911</v>
      </c>
      <c r="F415" t="s">
        <v>2885</v>
      </c>
    </row>
    <row r="416" spans="1:6" x14ac:dyDescent="0.2">
      <c r="A416" s="1" t="s">
        <v>414</v>
      </c>
      <c r="B416" t="s">
        <v>3028</v>
      </c>
      <c r="C416" t="s">
        <v>3047</v>
      </c>
      <c r="D416" t="s">
        <v>3107</v>
      </c>
      <c r="E416" t="s">
        <v>2900</v>
      </c>
    </row>
    <row r="417" spans="1:6" x14ac:dyDescent="0.2">
      <c r="A417" s="1" t="s">
        <v>415</v>
      </c>
      <c r="B417" t="s">
        <v>2890</v>
      </c>
      <c r="C417" t="s">
        <v>2997</v>
      </c>
      <c r="D417" t="s">
        <v>3017</v>
      </c>
    </row>
    <row r="418" spans="1:6" x14ac:dyDescent="0.2">
      <c r="A418" s="1" t="s">
        <v>416</v>
      </c>
    </row>
    <row r="419" spans="1:6" x14ac:dyDescent="0.2">
      <c r="A419" s="1" t="s">
        <v>417</v>
      </c>
      <c r="B419" t="s">
        <v>2891</v>
      </c>
    </row>
    <row r="420" spans="1:6" x14ac:dyDescent="0.2">
      <c r="A420" s="1" t="s">
        <v>418</v>
      </c>
      <c r="B420" t="s">
        <v>2958</v>
      </c>
      <c r="C420" t="s">
        <v>3002</v>
      </c>
      <c r="D420" t="s">
        <v>3034</v>
      </c>
    </row>
    <row r="421" spans="1:6" x14ac:dyDescent="0.2">
      <c r="A421" s="1" t="s">
        <v>419</v>
      </c>
      <c r="B421" t="s">
        <v>2921</v>
      </c>
      <c r="C421" t="s">
        <v>2892</v>
      </c>
      <c r="D421" t="s">
        <v>2929</v>
      </c>
      <c r="E421" t="s">
        <v>3013</v>
      </c>
    </row>
    <row r="422" spans="1:6" x14ac:dyDescent="0.2">
      <c r="A422" s="1" t="s">
        <v>420</v>
      </c>
    </row>
    <row r="423" spans="1:6" x14ac:dyDescent="0.2">
      <c r="A423" s="1" t="s">
        <v>421</v>
      </c>
      <c r="B423" t="s">
        <v>3029</v>
      </c>
      <c r="C423" t="s">
        <v>2974</v>
      </c>
      <c r="D423" t="s">
        <v>3003</v>
      </c>
    </row>
    <row r="424" spans="1:6" x14ac:dyDescent="0.2">
      <c r="A424" s="1" t="s">
        <v>422</v>
      </c>
      <c r="B424" t="s">
        <v>2970</v>
      </c>
      <c r="C424" t="s">
        <v>3039</v>
      </c>
      <c r="D424" t="s">
        <v>2948</v>
      </c>
      <c r="E424" t="s">
        <v>3014</v>
      </c>
    </row>
    <row r="425" spans="1:6" x14ac:dyDescent="0.2">
      <c r="A425" s="1" t="s">
        <v>423</v>
      </c>
      <c r="B425" t="s">
        <v>2955</v>
      </c>
      <c r="C425" t="s">
        <v>3062</v>
      </c>
    </row>
    <row r="426" spans="1:6" x14ac:dyDescent="0.2">
      <c r="A426" s="1" t="s">
        <v>424</v>
      </c>
      <c r="B426" t="s">
        <v>2972</v>
      </c>
      <c r="C426" t="s">
        <v>2907</v>
      </c>
      <c r="D426" t="s">
        <v>2985</v>
      </c>
      <c r="E426" t="s">
        <v>2888</v>
      </c>
    </row>
    <row r="427" spans="1:6" x14ac:dyDescent="0.2">
      <c r="A427" s="1" t="s">
        <v>425</v>
      </c>
      <c r="B427" t="s">
        <v>2943</v>
      </c>
    </row>
    <row r="428" spans="1:6" x14ac:dyDescent="0.2">
      <c r="A428" s="1" t="s">
        <v>426</v>
      </c>
      <c r="B428" t="s">
        <v>2890</v>
      </c>
      <c r="C428" t="s">
        <v>2911</v>
      </c>
      <c r="D428" t="s">
        <v>3019</v>
      </c>
    </row>
    <row r="429" spans="1:6" x14ac:dyDescent="0.2">
      <c r="A429" s="1" t="s">
        <v>427</v>
      </c>
    </row>
    <row r="430" spans="1:6" x14ac:dyDescent="0.2">
      <c r="A430" s="1" t="s">
        <v>428</v>
      </c>
      <c r="B430" t="s">
        <v>2943</v>
      </c>
    </row>
    <row r="431" spans="1:6" x14ac:dyDescent="0.2">
      <c r="A431" s="1" t="s">
        <v>429</v>
      </c>
      <c r="B431" t="s">
        <v>2950</v>
      </c>
      <c r="C431" t="s">
        <v>2971</v>
      </c>
      <c r="D431" t="s">
        <v>3095</v>
      </c>
      <c r="E431" t="s">
        <v>2912</v>
      </c>
      <c r="F431" t="s">
        <v>2918</v>
      </c>
    </row>
    <row r="432" spans="1:6" x14ac:dyDescent="0.2">
      <c r="A432" s="1" t="s">
        <v>430</v>
      </c>
    </row>
    <row r="433" spans="1:6" x14ac:dyDescent="0.2">
      <c r="A433" s="1" t="s">
        <v>431</v>
      </c>
      <c r="B433" t="s">
        <v>2889</v>
      </c>
      <c r="C433" t="s">
        <v>3002</v>
      </c>
      <c r="D433" t="s">
        <v>2946</v>
      </c>
      <c r="E433" t="s">
        <v>2983</v>
      </c>
      <c r="F433" t="s">
        <v>2961</v>
      </c>
    </row>
    <row r="434" spans="1:6" x14ac:dyDescent="0.2">
      <c r="A434" s="1" t="s">
        <v>432</v>
      </c>
      <c r="B434" t="s">
        <v>2896</v>
      </c>
      <c r="C434" t="s">
        <v>2874</v>
      </c>
      <c r="D434" t="s">
        <v>3052</v>
      </c>
    </row>
    <row r="435" spans="1:6" x14ac:dyDescent="0.2">
      <c r="A435" s="1" t="s">
        <v>433</v>
      </c>
      <c r="B435" t="s">
        <v>2987</v>
      </c>
      <c r="C435" t="s">
        <v>2892</v>
      </c>
      <c r="D435" t="s">
        <v>2891</v>
      </c>
      <c r="E435" t="s">
        <v>2956</v>
      </c>
    </row>
    <row r="436" spans="1:6" x14ac:dyDescent="0.2">
      <c r="A436" s="1" t="s">
        <v>434</v>
      </c>
      <c r="B436" t="s">
        <v>3030</v>
      </c>
    </row>
    <row r="437" spans="1:6" x14ac:dyDescent="0.2">
      <c r="A437" s="1" t="s">
        <v>435</v>
      </c>
      <c r="B437" t="s">
        <v>2987</v>
      </c>
      <c r="C437" t="s">
        <v>2891</v>
      </c>
    </row>
    <row r="438" spans="1:6" x14ac:dyDescent="0.2">
      <c r="A438" s="1" t="s">
        <v>436</v>
      </c>
      <c r="B438" t="s">
        <v>3026</v>
      </c>
      <c r="C438" t="s">
        <v>2882</v>
      </c>
      <c r="D438" t="s">
        <v>2915</v>
      </c>
      <c r="E438" t="s">
        <v>2918</v>
      </c>
      <c r="F438" t="s">
        <v>2962</v>
      </c>
    </row>
    <row r="439" spans="1:6" x14ac:dyDescent="0.2">
      <c r="A439" s="1" t="s">
        <v>437</v>
      </c>
      <c r="B439" t="s">
        <v>2928</v>
      </c>
      <c r="C439" t="s">
        <v>2927</v>
      </c>
      <c r="D439" t="s">
        <v>2891</v>
      </c>
      <c r="E439" t="s">
        <v>2955</v>
      </c>
    </row>
    <row r="440" spans="1:6" x14ac:dyDescent="0.2">
      <c r="A440" s="1" t="s">
        <v>438</v>
      </c>
      <c r="B440" t="s">
        <v>2888</v>
      </c>
      <c r="C440" t="s">
        <v>2895</v>
      </c>
    </row>
    <row r="441" spans="1:6" x14ac:dyDescent="0.2">
      <c r="A441" s="1" t="s">
        <v>439</v>
      </c>
    </row>
    <row r="442" spans="1:6" x14ac:dyDescent="0.2">
      <c r="A442" s="1" t="s">
        <v>440</v>
      </c>
      <c r="B442" t="s">
        <v>2998</v>
      </c>
      <c r="C442" t="s">
        <v>2897</v>
      </c>
      <c r="D442" t="s">
        <v>2888</v>
      </c>
      <c r="E442" t="s">
        <v>3030</v>
      </c>
      <c r="F442" t="s">
        <v>2876</v>
      </c>
    </row>
    <row r="443" spans="1:6" x14ac:dyDescent="0.2">
      <c r="A443" s="1" t="s">
        <v>441</v>
      </c>
      <c r="B443" t="s">
        <v>3031</v>
      </c>
      <c r="C443" t="s">
        <v>2996</v>
      </c>
      <c r="D443" t="s">
        <v>3127</v>
      </c>
      <c r="E443" t="s">
        <v>2957</v>
      </c>
      <c r="F443" t="s">
        <v>3028</v>
      </c>
    </row>
    <row r="444" spans="1:6" x14ac:dyDescent="0.2">
      <c r="A444" s="1" t="s">
        <v>442</v>
      </c>
      <c r="B444" t="s">
        <v>3018</v>
      </c>
      <c r="C444" t="s">
        <v>2980</v>
      </c>
      <c r="D444" t="s">
        <v>2986</v>
      </c>
      <c r="E444" t="s">
        <v>2880</v>
      </c>
    </row>
    <row r="445" spans="1:6" x14ac:dyDescent="0.2">
      <c r="A445" s="1" t="s">
        <v>443</v>
      </c>
      <c r="B445" t="s">
        <v>3032</v>
      </c>
      <c r="C445" t="s">
        <v>2885</v>
      </c>
      <c r="D445" t="s">
        <v>2996</v>
      </c>
      <c r="E445" t="s">
        <v>2975</v>
      </c>
    </row>
    <row r="446" spans="1:6" x14ac:dyDescent="0.2">
      <c r="A446" s="1" t="s">
        <v>444</v>
      </c>
      <c r="B446" t="s">
        <v>2983</v>
      </c>
      <c r="C446" t="s">
        <v>3033</v>
      </c>
      <c r="D446" t="s">
        <v>2920</v>
      </c>
    </row>
    <row r="447" spans="1:6" x14ac:dyDescent="0.2">
      <c r="A447" s="1" t="s">
        <v>445</v>
      </c>
      <c r="B447" t="s">
        <v>2931</v>
      </c>
      <c r="C447" t="s">
        <v>2968</v>
      </c>
      <c r="D447" t="s">
        <v>2996</v>
      </c>
    </row>
    <row r="448" spans="1:6" x14ac:dyDescent="0.2">
      <c r="A448" s="1" t="s">
        <v>446</v>
      </c>
      <c r="B448" t="s">
        <v>2923</v>
      </c>
      <c r="C448" t="s">
        <v>2881</v>
      </c>
    </row>
    <row r="449" spans="1:5" x14ac:dyDescent="0.2">
      <c r="A449" s="1" t="s">
        <v>447</v>
      </c>
      <c r="B449" t="s">
        <v>2922</v>
      </c>
      <c r="C449" t="s">
        <v>3101</v>
      </c>
    </row>
    <row r="450" spans="1:5" x14ac:dyDescent="0.2">
      <c r="A450" s="1" t="s">
        <v>448</v>
      </c>
      <c r="B450" t="s">
        <v>2974</v>
      </c>
      <c r="C450" t="s">
        <v>2892</v>
      </c>
      <c r="D450" t="s">
        <v>2904</v>
      </c>
      <c r="E450" t="s">
        <v>2909</v>
      </c>
    </row>
    <row r="451" spans="1:5" x14ac:dyDescent="0.2">
      <c r="A451" s="1" t="s">
        <v>449</v>
      </c>
      <c r="B451" t="s">
        <v>2892</v>
      </c>
      <c r="C451" t="s">
        <v>2972</v>
      </c>
      <c r="D451" t="s">
        <v>3032</v>
      </c>
    </row>
    <row r="452" spans="1:5" x14ac:dyDescent="0.2">
      <c r="A452" s="1" t="s">
        <v>450</v>
      </c>
      <c r="B452" t="s">
        <v>3033</v>
      </c>
      <c r="C452" t="s">
        <v>2897</v>
      </c>
      <c r="D452" t="s">
        <v>3033</v>
      </c>
    </row>
    <row r="453" spans="1:5" x14ac:dyDescent="0.2">
      <c r="A453" s="1" t="s">
        <v>451</v>
      </c>
      <c r="B453" t="s">
        <v>3005</v>
      </c>
    </row>
    <row r="454" spans="1:5" x14ac:dyDescent="0.2">
      <c r="A454" s="1" t="s">
        <v>452</v>
      </c>
      <c r="B454" t="s">
        <v>2900</v>
      </c>
      <c r="C454" t="s">
        <v>2946</v>
      </c>
      <c r="D454" t="s">
        <v>3095</v>
      </c>
    </row>
    <row r="455" spans="1:5" x14ac:dyDescent="0.2">
      <c r="A455" s="1" t="s">
        <v>453</v>
      </c>
      <c r="B455" t="s">
        <v>2973</v>
      </c>
      <c r="C455" t="s">
        <v>3070</v>
      </c>
    </row>
    <row r="456" spans="1:5" x14ac:dyDescent="0.2">
      <c r="A456" s="1" t="s">
        <v>454</v>
      </c>
      <c r="B456" t="s">
        <v>2893</v>
      </c>
      <c r="C456" t="s">
        <v>2948</v>
      </c>
      <c r="D456" t="s">
        <v>2921</v>
      </c>
    </row>
    <row r="457" spans="1:5" x14ac:dyDescent="0.2">
      <c r="A457" s="1" t="s">
        <v>455</v>
      </c>
      <c r="B457" t="s">
        <v>2892</v>
      </c>
      <c r="C457" t="s">
        <v>3030</v>
      </c>
      <c r="D457" t="s">
        <v>2916</v>
      </c>
      <c r="E457" t="s">
        <v>2894</v>
      </c>
    </row>
    <row r="458" spans="1:5" x14ac:dyDescent="0.2">
      <c r="A458" s="1" t="s">
        <v>456</v>
      </c>
      <c r="B458" t="s">
        <v>2966</v>
      </c>
      <c r="C458" t="s">
        <v>2908</v>
      </c>
    </row>
    <row r="459" spans="1:5" x14ac:dyDescent="0.2">
      <c r="A459" s="1" t="s">
        <v>457</v>
      </c>
      <c r="B459" t="s">
        <v>3034</v>
      </c>
      <c r="C459" t="s">
        <v>2918</v>
      </c>
      <c r="D459" t="s">
        <v>3019</v>
      </c>
      <c r="E459" t="s">
        <v>2940</v>
      </c>
    </row>
    <row r="460" spans="1:5" x14ac:dyDescent="0.2">
      <c r="A460" s="1" t="s">
        <v>458</v>
      </c>
    </row>
    <row r="461" spans="1:5" x14ac:dyDescent="0.2">
      <c r="A461" s="1" t="s">
        <v>459</v>
      </c>
      <c r="B461" t="s">
        <v>3035</v>
      </c>
      <c r="C461" t="s">
        <v>3027</v>
      </c>
    </row>
    <row r="462" spans="1:5" x14ac:dyDescent="0.2">
      <c r="A462" s="1" t="s">
        <v>460</v>
      </c>
      <c r="B462" t="s">
        <v>2924</v>
      </c>
      <c r="C462" t="s">
        <v>3017</v>
      </c>
      <c r="D462" t="s">
        <v>3052</v>
      </c>
    </row>
    <row r="463" spans="1:5" x14ac:dyDescent="0.2">
      <c r="A463" s="1" t="s">
        <v>461</v>
      </c>
    </row>
    <row r="464" spans="1:5" x14ac:dyDescent="0.2">
      <c r="A464" s="1" t="s">
        <v>462</v>
      </c>
      <c r="B464" t="s">
        <v>2958</v>
      </c>
      <c r="C464" t="s">
        <v>3068</v>
      </c>
      <c r="D464" t="s">
        <v>2928</v>
      </c>
      <c r="E464" t="s">
        <v>3040</v>
      </c>
    </row>
    <row r="465" spans="1:5" x14ac:dyDescent="0.2">
      <c r="A465" s="1" t="s">
        <v>463</v>
      </c>
    </row>
    <row r="466" spans="1:5" x14ac:dyDescent="0.2">
      <c r="A466" s="1" t="s">
        <v>464</v>
      </c>
      <c r="B466" t="s">
        <v>3036</v>
      </c>
    </row>
    <row r="467" spans="1:5" x14ac:dyDescent="0.2">
      <c r="A467" s="1" t="s">
        <v>465</v>
      </c>
      <c r="B467" t="s">
        <v>2987</v>
      </c>
    </row>
    <row r="468" spans="1:5" x14ac:dyDescent="0.2">
      <c r="A468" s="1" t="s">
        <v>466</v>
      </c>
      <c r="B468" t="s">
        <v>2990</v>
      </c>
      <c r="C468" t="s">
        <v>3096</v>
      </c>
    </row>
    <row r="469" spans="1:5" x14ac:dyDescent="0.2">
      <c r="A469" s="1" t="s">
        <v>467</v>
      </c>
    </row>
    <row r="470" spans="1:5" x14ac:dyDescent="0.2">
      <c r="A470" s="1" t="s">
        <v>468</v>
      </c>
      <c r="B470" t="s">
        <v>2954</v>
      </c>
      <c r="C470" t="s">
        <v>2946</v>
      </c>
    </row>
    <row r="471" spans="1:5" x14ac:dyDescent="0.2">
      <c r="A471" s="1" t="s">
        <v>469</v>
      </c>
      <c r="B471" t="s">
        <v>2938</v>
      </c>
      <c r="C471" t="s">
        <v>2940</v>
      </c>
      <c r="D471" t="s">
        <v>2962</v>
      </c>
    </row>
    <row r="472" spans="1:5" x14ac:dyDescent="0.2">
      <c r="A472" s="1" t="s">
        <v>470</v>
      </c>
      <c r="B472" t="s">
        <v>3037</v>
      </c>
    </row>
    <row r="473" spans="1:5" x14ac:dyDescent="0.2">
      <c r="A473" s="1" t="s">
        <v>471</v>
      </c>
      <c r="B473" t="s">
        <v>2967</v>
      </c>
      <c r="C473" t="s">
        <v>2964</v>
      </c>
    </row>
    <row r="474" spans="1:5" x14ac:dyDescent="0.2">
      <c r="A474" s="1" t="s">
        <v>472</v>
      </c>
    </row>
    <row r="475" spans="1:5" x14ac:dyDescent="0.2">
      <c r="A475" s="1" t="s">
        <v>473</v>
      </c>
      <c r="B475" t="s">
        <v>3008</v>
      </c>
      <c r="C475" t="s">
        <v>2902</v>
      </c>
      <c r="D475" t="s">
        <v>2945</v>
      </c>
      <c r="E475" t="s">
        <v>2983</v>
      </c>
    </row>
    <row r="476" spans="1:5" x14ac:dyDescent="0.2">
      <c r="A476" s="1" t="s">
        <v>474</v>
      </c>
      <c r="B476" t="s">
        <v>3038</v>
      </c>
      <c r="C476" t="s">
        <v>3031</v>
      </c>
      <c r="D476" t="s">
        <v>2991</v>
      </c>
    </row>
    <row r="477" spans="1:5" x14ac:dyDescent="0.2">
      <c r="A477" s="1" t="s">
        <v>475</v>
      </c>
      <c r="B477" t="s">
        <v>2881</v>
      </c>
    </row>
    <row r="478" spans="1:5" x14ac:dyDescent="0.2">
      <c r="A478" s="1" t="s">
        <v>476</v>
      </c>
      <c r="B478" t="s">
        <v>2998</v>
      </c>
    </row>
    <row r="479" spans="1:5" x14ac:dyDescent="0.2">
      <c r="A479" s="1" t="s">
        <v>477</v>
      </c>
      <c r="B479" t="s">
        <v>3001</v>
      </c>
      <c r="C479" t="s">
        <v>3061</v>
      </c>
    </row>
    <row r="480" spans="1:5" x14ac:dyDescent="0.2">
      <c r="A480" s="1" t="s">
        <v>478</v>
      </c>
      <c r="B480" t="s">
        <v>2946</v>
      </c>
      <c r="C480" t="s">
        <v>2965</v>
      </c>
    </row>
    <row r="481" spans="1:6" x14ac:dyDescent="0.2">
      <c r="A481" s="1" t="s">
        <v>479</v>
      </c>
      <c r="B481" t="s">
        <v>2877</v>
      </c>
      <c r="C481" t="s">
        <v>2997</v>
      </c>
      <c r="D481" t="s">
        <v>2998</v>
      </c>
      <c r="E481" t="s">
        <v>2923</v>
      </c>
    </row>
    <row r="482" spans="1:6" x14ac:dyDescent="0.2">
      <c r="A482" s="1" t="s">
        <v>480</v>
      </c>
    </row>
    <row r="483" spans="1:6" x14ac:dyDescent="0.2">
      <c r="A483" s="1" t="s">
        <v>481</v>
      </c>
    </row>
    <row r="484" spans="1:6" x14ac:dyDescent="0.2">
      <c r="A484" s="1" t="s">
        <v>482</v>
      </c>
      <c r="B484" t="s">
        <v>3039</v>
      </c>
      <c r="C484" t="s">
        <v>2925</v>
      </c>
      <c r="D484" t="s">
        <v>2913</v>
      </c>
    </row>
    <row r="485" spans="1:6" x14ac:dyDescent="0.2">
      <c r="A485" s="1" t="s">
        <v>483</v>
      </c>
      <c r="B485" t="s">
        <v>3033</v>
      </c>
    </row>
    <row r="486" spans="1:6" x14ac:dyDescent="0.2">
      <c r="A486" s="1" t="s">
        <v>484</v>
      </c>
    </row>
    <row r="487" spans="1:6" x14ac:dyDescent="0.2">
      <c r="A487" s="1" t="s">
        <v>485</v>
      </c>
      <c r="B487" t="s">
        <v>2984</v>
      </c>
      <c r="C487" t="s">
        <v>2926</v>
      </c>
    </row>
    <row r="488" spans="1:6" x14ac:dyDescent="0.2">
      <c r="A488" s="1" t="s">
        <v>486</v>
      </c>
      <c r="B488" t="s">
        <v>3032</v>
      </c>
      <c r="C488" t="s">
        <v>3094</v>
      </c>
      <c r="D488" t="s">
        <v>3050</v>
      </c>
      <c r="E488" t="s">
        <v>2987</v>
      </c>
      <c r="F488" t="s">
        <v>2915</v>
      </c>
    </row>
    <row r="489" spans="1:6" x14ac:dyDescent="0.2">
      <c r="A489" s="1" t="s">
        <v>487</v>
      </c>
      <c r="B489" t="s">
        <v>3040</v>
      </c>
    </row>
    <row r="490" spans="1:6" x14ac:dyDescent="0.2">
      <c r="A490" s="1" t="s">
        <v>488</v>
      </c>
      <c r="B490" t="s">
        <v>2940</v>
      </c>
      <c r="C490" t="s">
        <v>2954</v>
      </c>
      <c r="D490" t="s">
        <v>3091</v>
      </c>
      <c r="E490" t="s">
        <v>2987</v>
      </c>
      <c r="F490" t="s">
        <v>3065</v>
      </c>
    </row>
    <row r="491" spans="1:6" x14ac:dyDescent="0.2">
      <c r="A491" s="1" t="s">
        <v>489</v>
      </c>
      <c r="B491" t="s">
        <v>2969</v>
      </c>
      <c r="C491" t="s">
        <v>2886</v>
      </c>
      <c r="D491" t="s">
        <v>2949</v>
      </c>
      <c r="E491" t="s">
        <v>2953</v>
      </c>
    </row>
    <row r="492" spans="1:6" x14ac:dyDescent="0.2">
      <c r="A492" s="1" t="s">
        <v>490</v>
      </c>
      <c r="B492" t="s">
        <v>2878</v>
      </c>
    </row>
    <row r="493" spans="1:6" x14ac:dyDescent="0.2">
      <c r="A493" s="1" t="s">
        <v>491</v>
      </c>
      <c r="B493" t="s">
        <v>2950</v>
      </c>
      <c r="C493" t="s">
        <v>2996</v>
      </c>
      <c r="D493" t="s">
        <v>2877</v>
      </c>
      <c r="E493" t="s">
        <v>2956</v>
      </c>
    </row>
    <row r="494" spans="1:6" x14ac:dyDescent="0.2">
      <c r="A494" s="1" t="s">
        <v>492</v>
      </c>
      <c r="B494" t="s">
        <v>2990</v>
      </c>
      <c r="C494" t="s">
        <v>3060</v>
      </c>
      <c r="D494" t="s">
        <v>3047</v>
      </c>
      <c r="E494" t="s">
        <v>3038</v>
      </c>
      <c r="F494" t="s">
        <v>2898</v>
      </c>
    </row>
    <row r="495" spans="1:6" x14ac:dyDescent="0.2">
      <c r="A495" s="1" t="s">
        <v>493</v>
      </c>
      <c r="B495" t="s">
        <v>2987</v>
      </c>
    </row>
    <row r="496" spans="1:6" x14ac:dyDescent="0.2">
      <c r="A496" s="1" t="s">
        <v>494</v>
      </c>
      <c r="B496" t="s">
        <v>2942</v>
      </c>
      <c r="C496" t="s">
        <v>3107</v>
      </c>
      <c r="D496" t="s">
        <v>2968</v>
      </c>
      <c r="E496" t="s">
        <v>2974</v>
      </c>
      <c r="F496" t="s">
        <v>2991</v>
      </c>
    </row>
    <row r="497" spans="1:6" x14ac:dyDescent="0.2">
      <c r="A497" s="1" t="s">
        <v>495</v>
      </c>
    </row>
    <row r="498" spans="1:6" x14ac:dyDescent="0.2">
      <c r="A498" s="1" t="s">
        <v>496</v>
      </c>
      <c r="B498" t="s">
        <v>3041</v>
      </c>
    </row>
    <row r="499" spans="1:6" x14ac:dyDescent="0.2">
      <c r="A499" s="1" t="s">
        <v>497</v>
      </c>
    </row>
    <row r="500" spans="1:6" x14ac:dyDescent="0.2">
      <c r="A500" s="1" t="s">
        <v>498</v>
      </c>
      <c r="B500" t="s">
        <v>2962</v>
      </c>
      <c r="C500" t="s">
        <v>2982</v>
      </c>
      <c r="D500" t="s">
        <v>3034</v>
      </c>
    </row>
    <row r="501" spans="1:6" x14ac:dyDescent="0.2">
      <c r="A501" s="1" t="s">
        <v>499</v>
      </c>
      <c r="B501" t="s">
        <v>2911</v>
      </c>
      <c r="C501" t="s">
        <v>3046</v>
      </c>
    </row>
    <row r="502" spans="1:6" x14ac:dyDescent="0.2">
      <c r="A502" s="1" t="s">
        <v>500</v>
      </c>
      <c r="B502" t="s">
        <v>3004</v>
      </c>
      <c r="C502" t="s">
        <v>2942</v>
      </c>
      <c r="D502" t="s">
        <v>2959</v>
      </c>
    </row>
    <row r="503" spans="1:6" x14ac:dyDescent="0.2">
      <c r="A503" s="1" t="s">
        <v>501</v>
      </c>
      <c r="B503" t="s">
        <v>2988</v>
      </c>
      <c r="C503" t="s">
        <v>3038</v>
      </c>
    </row>
    <row r="504" spans="1:6" x14ac:dyDescent="0.2">
      <c r="A504" s="1" t="s">
        <v>502</v>
      </c>
      <c r="B504" t="s">
        <v>3042</v>
      </c>
      <c r="C504" t="s">
        <v>2959</v>
      </c>
      <c r="D504" t="s">
        <v>2954</v>
      </c>
      <c r="E504" t="s">
        <v>2959</v>
      </c>
      <c r="F504" t="s">
        <v>3092</v>
      </c>
    </row>
    <row r="505" spans="1:6" x14ac:dyDescent="0.2">
      <c r="A505" s="1" t="s">
        <v>503</v>
      </c>
      <c r="B505" t="s">
        <v>3043</v>
      </c>
      <c r="C505" t="s">
        <v>2957</v>
      </c>
      <c r="D505" t="s">
        <v>2893</v>
      </c>
      <c r="E505" t="s">
        <v>2928</v>
      </c>
    </row>
    <row r="506" spans="1:6" x14ac:dyDescent="0.2">
      <c r="A506" s="1" t="s">
        <v>504</v>
      </c>
      <c r="B506" t="s">
        <v>3044</v>
      </c>
      <c r="C506" t="s">
        <v>2890</v>
      </c>
      <c r="D506" t="s">
        <v>2924</v>
      </c>
      <c r="E506" t="s">
        <v>2928</v>
      </c>
    </row>
    <row r="507" spans="1:6" x14ac:dyDescent="0.2">
      <c r="A507" s="1" t="s">
        <v>505</v>
      </c>
      <c r="B507" t="s">
        <v>2944</v>
      </c>
    </row>
    <row r="508" spans="1:6" x14ac:dyDescent="0.2">
      <c r="A508" s="1" t="s">
        <v>506</v>
      </c>
      <c r="B508" t="s">
        <v>2956</v>
      </c>
    </row>
    <row r="509" spans="1:6" x14ac:dyDescent="0.2">
      <c r="A509" s="1" t="s">
        <v>507</v>
      </c>
      <c r="B509" t="s">
        <v>2897</v>
      </c>
      <c r="C509" t="s">
        <v>3103</v>
      </c>
      <c r="D509" t="s">
        <v>2905</v>
      </c>
      <c r="E509" t="s">
        <v>2895</v>
      </c>
    </row>
    <row r="510" spans="1:6" x14ac:dyDescent="0.2">
      <c r="A510" s="1" t="s">
        <v>508</v>
      </c>
      <c r="B510" t="s">
        <v>2934</v>
      </c>
      <c r="C510" t="s">
        <v>2889</v>
      </c>
    </row>
    <row r="511" spans="1:6" x14ac:dyDescent="0.2">
      <c r="A511" s="1" t="s">
        <v>509</v>
      </c>
    </row>
    <row r="512" spans="1:6" x14ac:dyDescent="0.2">
      <c r="A512" s="1" t="s">
        <v>510</v>
      </c>
      <c r="B512" t="s">
        <v>2885</v>
      </c>
      <c r="C512" t="s">
        <v>2906</v>
      </c>
    </row>
    <row r="513" spans="1:6" x14ac:dyDescent="0.2">
      <c r="A513" s="1" t="s">
        <v>511</v>
      </c>
      <c r="B513" t="s">
        <v>2951</v>
      </c>
      <c r="C513" t="s">
        <v>3007</v>
      </c>
    </row>
    <row r="514" spans="1:6" x14ac:dyDescent="0.2">
      <c r="A514" s="1" t="s">
        <v>512</v>
      </c>
      <c r="B514" t="s">
        <v>3045</v>
      </c>
      <c r="C514" t="s">
        <v>3055</v>
      </c>
    </row>
    <row r="515" spans="1:6" x14ac:dyDescent="0.2">
      <c r="A515" s="1" t="s">
        <v>513</v>
      </c>
      <c r="B515" t="s">
        <v>2984</v>
      </c>
      <c r="C515" t="s">
        <v>3062</v>
      </c>
      <c r="D515" t="s">
        <v>3072</v>
      </c>
    </row>
    <row r="516" spans="1:6" x14ac:dyDescent="0.2">
      <c r="A516" s="1" t="s">
        <v>514</v>
      </c>
      <c r="B516" t="s">
        <v>2902</v>
      </c>
      <c r="C516" t="s">
        <v>2969</v>
      </c>
      <c r="D516" t="s">
        <v>2927</v>
      </c>
    </row>
    <row r="517" spans="1:6" x14ac:dyDescent="0.2">
      <c r="A517" s="1" t="s">
        <v>515</v>
      </c>
      <c r="B517" t="s">
        <v>2925</v>
      </c>
    </row>
    <row r="518" spans="1:6" x14ac:dyDescent="0.2">
      <c r="A518" s="1" t="s">
        <v>516</v>
      </c>
      <c r="B518" t="s">
        <v>2957</v>
      </c>
      <c r="C518" t="s">
        <v>2974</v>
      </c>
      <c r="D518" t="s">
        <v>2950</v>
      </c>
      <c r="E518" t="s">
        <v>3090</v>
      </c>
    </row>
    <row r="519" spans="1:6" x14ac:dyDescent="0.2">
      <c r="A519" s="1" t="s">
        <v>517</v>
      </c>
      <c r="B519" t="s">
        <v>3046</v>
      </c>
      <c r="C519" t="s">
        <v>2984</v>
      </c>
      <c r="D519" t="s">
        <v>2934</v>
      </c>
      <c r="E519" t="s">
        <v>3003</v>
      </c>
    </row>
    <row r="520" spans="1:6" x14ac:dyDescent="0.2">
      <c r="A520" s="1" t="s">
        <v>518</v>
      </c>
      <c r="B520" t="s">
        <v>2885</v>
      </c>
      <c r="C520" t="s">
        <v>2885</v>
      </c>
    </row>
    <row r="521" spans="1:6" x14ac:dyDescent="0.2">
      <c r="A521" s="1" t="s">
        <v>519</v>
      </c>
      <c r="B521" t="s">
        <v>2972</v>
      </c>
      <c r="C521" t="s">
        <v>2889</v>
      </c>
      <c r="D521" t="s">
        <v>3030</v>
      </c>
    </row>
    <row r="522" spans="1:6" x14ac:dyDescent="0.2">
      <c r="A522" s="1" t="s">
        <v>520</v>
      </c>
      <c r="B522" t="s">
        <v>2987</v>
      </c>
      <c r="C522" t="s">
        <v>3106</v>
      </c>
      <c r="D522" t="s">
        <v>3123</v>
      </c>
    </row>
    <row r="523" spans="1:6" x14ac:dyDescent="0.2">
      <c r="A523" s="1" t="s">
        <v>521</v>
      </c>
      <c r="B523" t="s">
        <v>2914</v>
      </c>
      <c r="C523" t="s">
        <v>2940</v>
      </c>
      <c r="D523" t="s">
        <v>2897</v>
      </c>
    </row>
    <row r="524" spans="1:6" x14ac:dyDescent="0.2">
      <c r="A524" s="1" t="s">
        <v>522</v>
      </c>
      <c r="B524" t="s">
        <v>2889</v>
      </c>
      <c r="C524" t="s">
        <v>3107</v>
      </c>
      <c r="D524" t="s">
        <v>2964</v>
      </c>
    </row>
    <row r="525" spans="1:6" x14ac:dyDescent="0.2">
      <c r="A525" s="1" t="s">
        <v>523</v>
      </c>
      <c r="B525" t="s">
        <v>2990</v>
      </c>
      <c r="C525" t="s">
        <v>2895</v>
      </c>
      <c r="D525" t="s">
        <v>2968</v>
      </c>
      <c r="E525" t="s">
        <v>2907</v>
      </c>
      <c r="F525" t="s">
        <v>3065</v>
      </c>
    </row>
    <row r="526" spans="1:6" x14ac:dyDescent="0.2">
      <c r="A526" s="1" t="s">
        <v>524</v>
      </c>
      <c r="B526" t="s">
        <v>2988</v>
      </c>
      <c r="C526" t="s">
        <v>3027</v>
      </c>
      <c r="D526" t="s">
        <v>2910</v>
      </c>
      <c r="E526" t="s">
        <v>3011</v>
      </c>
      <c r="F526" t="s">
        <v>2909</v>
      </c>
    </row>
    <row r="527" spans="1:6" x14ac:dyDescent="0.2">
      <c r="A527" s="1" t="s">
        <v>525</v>
      </c>
      <c r="B527" t="s">
        <v>3047</v>
      </c>
      <c r="C527" t="s">
        <v>3015</v>
      </c>
      <c r="D527" t="s">
        <v>2980</v>
      </c>
      <c r="E527" t="s">
        <v>2917</v>
      </c>
    </row>
    <row r="528" spans="1:6" x14ac:dyDescent="0.2">
      <c r="A528" s="1" t="s">
        <v>526</v>
      </c>
    </row>
    <row r="529" spans="1:6" x14ac:dyDescent="0.2">
      <c r="A529" s="1" t="s">
        <v>527</v>
      </c>
      <c r="B529" t="s">
        <v>2939</v>
      </c>
      <c r="C529" t="s">
        <v>2979</v>
      </c>
      <c r="D529" t="s">
        <v>2967</v>
      </c>
      <c r="E529" t="s">
        <v>3054</v>
      </c>
      <c r="F529" t="s">
        <v>2915</v>
      </c>
    </row>
    <row r="530" spans="1:6" x14ac:dyDescent="0.2">
      <c r="A530" s="1" t="s">
        <v>528</v>
      </c>
      <c r="B530" t="s">
        <v>3048</v>
      </c>
    </row>
    <row r="531" spans="1:6" x14ac:dyDescent="0.2">
      <c r="A531" s="1" t="s">
        <v>529</v>
      </c>
      <c r="B531" t="s">
        <v>2978</v>
      </c>
    </row>
    <row r="532" spans="1:6" x14ac:dyDescent="0.2">
      <c r="A532" s="1" t="s">
        <v>530</v>
      </c>
    </row>
    <row r="533" spans="1:6" x14ac:dyDescent="0.2">
      <c r="A533" s="1" t="s">
        <v>531</v>
      </c>
      <c r="B533" t="s">
        <v>3018</v>
      </c>
      <c r="C533" t="s">
        <v>2956</v>
      </c>
      <c r="D533" t="s">
        <v>2878</v>
      </c>
      <c r="E533" t="s">
        <v>2993</v>
      </c>
    </row>
    <row r="534" spans="1:6" x14ac:dyDescent="0.2">
      <c r="A534" s="1" t="s">
        <v>532</v>
      </c>
    </row>
    <row r="535" spans="1:6" x14ac:dyDescent="0.2">
      <c r="A535" s="1" t="s">
        <v>533</v>
      </c>
      <c r="B535" t="s">
        <v>2958</v>
      </c>
      <c r="C535" t="s">
        <v>2949</v>
      </c>
      <c r="D535" t="s">
        <v>2972</v>
      </c>
    </row>
    <row r="536" spans="1:6" x14ac:dyDescent="0.2">
      <c r="A536" s="1" t="s">
        <v>534</v>
      </c>
      <c r="B536" t="s">
        <v>2989</v>
      </c>
    </row>
    <row r="537" spans="1:6" x14ac:dyDescent="0.2">
      <c r="A537" s="1" t="s">
        <v>535</v>
      </c>
      <c r="B537" t="s">
        <v>2951</v>
      </c>
    </row>
    <row r="538" spans="1:6" x14ac:dyDescent="0.2">
      <c r="A538" s="1" t="s">
        <v>536</v>
      </c>
      <c r="B538" t="s">
        <v>3049</v>
      </c>
    </row>
    <row r="539" spans="1:6" x14ac:dyDescent="0.2">
      <c r="A539" s="1" t="s">
        <v>537</v>
      </c>
      <c r="B539" t="s">
        <v>2973</v>
      </c>
    </row>
    <row r="540" spans="1:6" x14ac:dyDescent="0.2">
      <c r="A540" s="1" t="s">
        <v>538</v>
      </c>
      <c r="B540" t="s">
        <v>2890</v>
      </c>
      <c r="C540" t="s">
        <v>2926</v>
      </c>
      <c r="D540" t="s">
        <v>3107</v>
      </c>
      <c r="E540" t="s">
        <v>2996</v>
      </c>
      <c r="F540" t="s">
        <v>2924</v>
      </c>
    </row>
    <row r="541" spans="1:6" x14ac:dyDescent="0.2">
      <c r="A541" s="1" t="s">
        <v>539</v>
      </c>
      <c r="B541" t="s">
        <v>2901</v>
      </c>
    </row>
    <row r="542" spans="1:6" x14ac:dyDescent="0.2">
      <c r="A542" s="1" t="s">
        <v>540</v>
      </c>
      <c r="B542" t="s">
        <v>3050</v>
      </c>
      <c r="C542" t="s">
        <v>2996</v>
      </c>
      <c r="D542" t="s">
        <v>3015</v>
      </c>
      <c r="E542" t="s">
        <v>2911</v>
      </c>
    </row>
    <row r="543" spans="1:6" x14ac:dyDescent="0.2">
      <c r="A543" s="1" t="s">
        <v>541</v>
      </c>
      <c r="B543" t="s">
        <v>3028</v>
      </c>
    </row>
    <row r="544" spans="1:6" x14ac:dyDescent="0.2">
      <c r="A544" s="1" t="s">
        <v>542</v>
      </c>
      <c r="B544" t="s">
        <v>2921</v>
      </c>
      <c r="C544" t="s">
        <v>2926</v>
      </c>
      <c r="D544" t="s">
        <v>3016</v>
      </c>
    </row>
    <row r="545" spans="1:6" x14ac:dyDescent="0.2">
      <c r="A545" s="1" t="s">
        <v>543</v>
      </c>
      <c r="B545" t="s">
        <v>2960</v>
      </c>
      <c r="C545" t="s">
        <v>2876</v>
      </c>
      <c r="D545" t="s">
        <v>2987</v>
      </c>
      <c r="E545" t="s">
        <v>2923</v>
      </c>
    </row>
    <row r="546" spans="1:6" x14ac:dyDescent="0.2">
      <c r="A546" s="1" t="s">
        <v>544</v>
      </c>
      <c r="B546" t="s">
        <v>3051</v>
      </c>
      <c r="C546" t="s">
        <v>3074</v>
      </c>
    </row>
    <row r="547" spans="1:6" x14ac:dyDescent="0.2">
      <c r="A547" s="1" t="s">
        <v>545</v>
      </c>
      <c r="B547" t="s">
        <v>2879</v>
      </c>
    </row>
    <row r="548" spans="1:6" x14ac:dyDescent="0.2">
      <c r="A548" s="1" t="s">
        <v>546</v>
      </c>
      <c r="B548" t="s">
        <v>2926</v>
      </c>
      <c r="C548" t="s">
        <v>2918</v>
      </c>
      <c r="D548" t="s">
        <v>3064</v>
      </c>
      <c r="E548" t="s">
        <v>2894</v>
      </c>
      <c r="F548" t="s">
        <v>2888</v>
      </c>
    </row>
    <row r="549" spans="1:6" x14ac:dyDescent="0.2">
      <c r="A549" s="1" t="s">
        <v>547</v>
      </c>
      <c r="B549" t="s">
        <v>2908</v>
      </c>
    </row>
    <row r="550" spans="1:6" x14ac:dyDescent="0.2">
      <c r="A550" s="1" t="s">
        <v>548</v>
      </c>
      <c r="B550" t="s">
        <v>2874</v>
      </c>
      <c r="C550" t="s">
        <v>2913</v>
      </c>
      <c r="D550" t="s">
        <v>2950</v>
      </c>
      <c r="E550" t="s">
        <v>2954</v>
      </c>
      <c r="F550" t="s">
        <v>3019</v>
      </c>
    </row>
    <row r="551" spans="1:6" x14ac:dyDescent="0.2">
      <c r="A551" s="1" t="s">
        <v>549</v>
      </c>
      <c r="B551" t="s">
        <v>3052</v>
      </c>
    </row>
    <row r="552" spans="1:6" x14ac:dyDescent="0.2">
      <c r="A552" s="1" t="s">
        <v>550</v>
      </c>
      <c r="B552" t="s">
        <v>3053</v>
      </c>
      <c r="C552" t="s">
        <v>2945</v>
      </c>
      <c r="D552" t="s">
        <v>2944</v>
      </c>
      <c r="E552" t="s">
        <v>2922</v>
      </c>
      <c r="F552" t="s">
        <v>2916</v>
      </c>
    </row>
    <row r="553" spans="1:6" x14ac:dyDescent="0.2">
      <c r="A553" s="1" t="s">
        <v>551</v>
      </c>
      <c r="B553" t="s">
        <v>2906</v>
      </c>
      <c r="C553" t="s">
        <v>3017</v>
      </c>
      <c r="D553" t="s">
        <v>2909</v>
      </c>
    </row>
    <row r="554" spans="1:6" x14ac:dyDescent="0.2">
      <c r="A554" s="1" t="s">
        <v>552</v>
      </c>
      <c r="B554" t="s">
        <v>2957</v>
      </c>
      <c r="C554" t="s">
        <v>2964</v>
      </c>
    </row>
    <row r="555" spans="1:6" x14ac:dyDescent="0.2">
      <c r="A555" s="1" t="s">
        <v>553</v>
      </c>
    </row>
    <row r="556" spans="1:6" x14ac:dyDescent="0.2">
      <c r="A556" s="1" t="s">
        <v>554</v>
      </c>
      <c r="B556" t="s">
        <v>2955</v>
      </c>
      <c r="C556" t="s">
        <v>2942</v>
      </c>
      <c r="D556" t="s">
        <v>2896</v>
      </c>
      <c r="E556" t="s">
        <v>2960</v>
      </c>
      <c r="F556" t="s">
        <v>3057</v>
      </c>
    </row>
    <row r="557" spans="1:6" x14ac:dyDescent="0.2">
      <c r="A557" s="1" t="s">
        <v>555</v>
      </c>
      <c r="B557" t="s">
        <v>2900</v>
      </c>
    </row>
    <row r="558" spans="1:6" x14ac:dyDescent="0.2">
      <c r="A558" s="1" t="s">
        <v>556</v>
      </c>
    </row>
    <row r="559" spans="1:6" x14ac:dyDescent="0.2">
      <c r="A559" s="1" t="s">
        <v>557</v>
      </c>
      <c r="B559" t="s">
        <v>2925</v>
      </c>
      <c r="C559" t="s">
        <v>2972</v>
      </c>
      <c r="D559" t="s">
        <v>2908</v>
      </c>
      <c r="E559" t="s">
        <v>3013</v>
      </c>
    </row>
    <row r="560" spans="1:6" x14ac:dyDescent="0.2">
      <c r="A560" s="1" t="s">
        <v>558</v>
      </c>
      <c r="B560" t="s">
        <v>2953</v>
      </c>
      <c r="C560" t="s">
        <v>2900</v>
      </c>
      <c r="D560" t="s">
        <v>2881</v>
      </c>
      <c r="E560" t="s">
        <v>2896</v>
      </c>
    </row>
    <row r="561" spans="1:6" x14ac:dyDescent="0.2">
      <c r="A561" s="1" t="s">
        <v>559</v>
      </c>
      <c r="B561" t="s">
        <v>2983</v>
      </c>
      <c r="C561" t="s">
        <v>3047</v>
      </c>
      <c r="D561" t="s">
        <v>2909</v>
      </c>
    </row>
    <row r="562" spans="1:6" x14ac:dyDescent="0.2">
      <c r="A562" s="1" t="s">
        <v>560</v>
      </c>
      <c r="B562" t="s">
        <v>3054</v>
      </c>
      <c r="C562" t="s">
        <v>2939</v>
      </c>
      <c r="D562" t="s">
        <v>2900</v>
      </c>
    </row>
    <row r="563" spans="1:6" x14ac:dyDescent="0.2">
      <c r="A563" s="1" t="s">
        <v>561</v>
      </c>
      <c r="B563" t="s">
        <v>3031</v>
      </c>
      <c r="C563" t="s">
        <v>2915</v>
      </c>
      <c r="D563" t="s">
        <v>2925</v>
      </c>
      <c r="E563" t="s">
        <v>3014</v>
      </c>
      <c r="F563" t="s">
        <v>2960</v>
      </c>
    </row>
    <row r="564" spans="1:6" x14ac:dyDescent="0.2">
      <c r="A564" s="1" t="s">
        <v>562</v>
      </c>
      <c r="B564" t="s">
        <v>3005</v>
      </c>
      <c r="C564" t="s">
        <v>2946</v>
      </c>
      <c r="D564" t="s">
        <v>2960</v>
      </c>
      <c r="E564" t="s">
        <v>2928</v>
      </c>
    </row>
    <row r="565" spans="1:6" x14ac:dyDescent="0.2">
      <c r="A565" s="1" t="s">
        <v>563</v>
      </c>
      <c r="B565" t="s">
        <v>2946</v>
      </c>
      <c r="C565" t="s">
        <v>2894</v>
      </c>
      <c r="D565" t="s">
        <v>2982</v>
      </c>
      <c r="E565" t="s">
        <v>3011</v>
      </c>
    </row>
    <row r="566" spans="1:6" x14ac:dyDescent="0.2">
      <c r="A566" s="1" t="s">
        <v>564</v>
      </c>
      <c r="B566" t="s">
        <v>2902</v>
      </c>
    </row>
    <row r="567" spans="1:6" x14ac:dyDescent="0.2">
      <c r="A567" s="1" t="s">
        <v>565</v>
      </c>
      <c r="B567" t="s">
        <v>3033</v>
      </c>
      <c r="C567" t="s">
        <v>3010</v>
      </c>
      <c r="D567" t="s">
        <v>2955</v>
      </c>
    </row>
    <row r="568" spans="1:6" x14ac:dyDescent="0.2">
      <c r="A568" s="1" t="s">
        <v>566</v>
      </c>
      <c r="B568" t="s">
        <v>2973</v>
      </c>
      <c r="C568" t="s">
        <v>2895</v>
      </c>
      <c r="D568" t="s">
        <v>3012</v>
      </c>
    </row>
    <row r="569" spans="1:6" x14ac:dyDescent="0.2">
      <c r="A569" s="1" t="s">
        <v>567</v>
      </c>
      <c r="B569" t="s">
        <v>2887</v>
      </c>
      <c r="C569" t="s">
        <v>2942</v>
      </c>
      <c r="D569" t="s">
        <v>2952</v>
      </c>
      <c r="E569" t="s">
        <v>2923</v>
      </c>
    </row>
    <row r="570" spans="1:6" x14ac:dyDescent="0.2">
      <c r="A570" s="1" t="s">
        <v>568</v>
      </c>
      <c r="B570" t="s">
        <v>3045</v>
      </c>
    </row>
    <row r="571" spans="1:6" x14ac:dyDescent="0.2">
      <c r="A571" s="1" t="s">
        <v>569</v>
      </c>
      <c r="B571" t="s">
        <v>2907</v>
      </c>
      <c r="C571" t="s">
        <v>3065</v>
      </c>
      <c r="D571" t="s">
        <v>2921</v>
      </c>
      <c r="E571" t="s">
        <v>3077</v>
      </c>
    </row>
    <row r="572" spans="1:6" x14ac:dyDescent="0.2">
      <c r="A572" s="1" t="s">
        <v>570</v>
      </c>
      <c r="B572" t="s">
        <v>2896</v>
      </c>
      <c r="C572" t="s">
        <v>2910</v>
      </c>
    </row>
    <row r="573" spans="1:6" x14ac:dyDescent="0.2">
      <c r="A573" s="1" t="s">
        <v>571</v>
      </c>
      <c r="B573" t="s">
        <v>3029</v>
      </c>
      <c r="C573" t="s">
        <v>2996</v>
      </c>
      <c r="D573" t="s">
        <v>2891</v>
      </c>
    </row>
    <row r="574" spans="1:6" x14ac:dyDescent="0.2">
      <c r="A574" s="1" t="s">
        <v>572</v>
      </c>
      <c r="B574" t="s">
        <v>3017</v>
      </c>
      <c r="C574" t="s">
        <v>2908</v>
      </c>
      <c r="D574" t="s">
        <v>3095</v>
      </c>
      <c r="E574" t="s">
        <v>2909</v>
      </c>
      <c r="F574" t="s">
        <v>2955</v>
      </c>
    </row>
    <row r="575" spans="1:6" x14ac:dyDescent="0.2">
      <c r="A575" s="1" t="s">
        <v>573</v>
      </c>
    </row>
    <row r="576" spans="1:6" x14ac:dyDescent="0.2">
      <c r="A576" s="1" t="s">
        <v>574</v>
      </c>
      <c r="B576" t="s">
        <v>2916</v>
      </c>
      <c r="C576" t="s">
        <v>2908</v>
      </c>
    </row>
    <row r="577" spans="1:6" x14ac:dyDescent="0.2">
      <c r="A577" s="1" t="s">
        <v>575</v>
      </c>
      <c r="B577" t="s">
        <v>3055</v>
      </c>
      <c r="C577" t="s">
        <v>2997</v>
      </c>
      <c r="D577" t="s">
        <v>2913</v>
      </c>
      <c r="E577" t="s">
        <v>2968</v>
      </c>
      <c r="F577" t="s">
        <v>2888</v>
      </c>
    </row>
    <row r="578" spans="1:6" x14ac:dyDescent="0.2">
      <c r="A578" s="1" t="s">
        <v>576</v>
      </c>
      <c r="B578" t="s">
        <v>2892</v>
      </c>
      <c r="C578" t="s">
        <v>3001</v>
      </c>
      <c r="D578" t="s">
        <v>2877</v>
      </c>
      <c r="E578" t="s">
        <v>2996</v>
      </c>
    </row>
    <row r="579" spans="1:6" x14ac:dyDescent="0.2">
      <c r="A579" s="1" t="s">
        <v>577</v>
      </c>
    </row>
    <row r="580" spans="1:6" x14ac:dyDescent="0.2">
      <c r="A580" s="1" t="s">
        <v>578</v>
      </c>
      <c r="B580" t="s">
        <v>2885</v>
      </c>
      <c r="C580" t="s">
        <v>2925</v>
      </c>
    </row>
    <row r="581" spans="1:6" x14ac:dyDescent="0.2">
      <c r="A581" s="1" t="s">
        <v>579</v>
      </c>
      <c r="B581" t="s">
        <v>3056</v>
      </c>
      <c r="C581" t="s">
        <v>2918</v>
      </c>
      <c r="D581" t="s">
        <v>2887</v>
      </c>
    </row>
    <row r="582" spans="1:6" x14ac:dyDescent="0.2">
      <c r="A582" s="1" t="s">
        <v>580</v>
      </c>
      <c r="B582" t="s">
        <v>2878</v>
      </c>
      <c r="C582" t="s">
        <v>2908</v>
      </c>
    </row>
    <row r="583" spans="1:6" x14ac:dyDescent="0.2">
      <c r="A583" s="1" t="s">
        <v>581</v>
      </c>
      <c r="B583" t="s">
        <v>2936</v>
      </c>
      <c r="C583" t="s">
        <v>2903</v>
      </c>
      <c r="D583" t="s">
        <v>2980</v>
      </c>
      <c r="E583" t="s">
        <v>2959</v>
      </c>
    </row>
    <row r="584" spans="1:6" x14ac:dyDescent="0.2">
      <c r="A584" s="1" t="s">
        <v>582</v>
      </c>
      <c r="B584" t="s">
        <v>3033</v>
      </c>
      <c r="C584" t="s">
        <v>3033</v>
      </c>
      <c r="D584" t="s">
        <v>3020</v>
      </c>
      <c r="E584" t="s">
        <v>2925</v>
      </c>
    </row>
    <row r="585" spans="1:6" x14ac:dyDescent="0.2">
      <c r="A585" s="1" t="s">
        <v>583</v>
      </c>
      <c r="B585" t="s">
        <v>3057</v>
      </c>
    </row>
    <row r="586" spans="1:6" x14ac:dyDescent="0.2">
      <c r="A586" s="1" t="s">
        <v>584</v>
      </c>
      <c r="B586" t="s">
        <v>2915</v>
      </c>
      <c r="C586" t="s">
        <v>3003</v>
      </c>
      <c r="D586" t="s">
        <v>2964</v>
      </c>
    </row>
    <row r="587" spans="1:6" x14ac:dyDescent="0.2">
      <c r="A587" s="1" t="s">
        <v>585</v>
      </c>
    </row>
    <row r="588" spans="1:6" x14ac:dyDescent="0.2">
      <c r="A588" s="1" t="s">
        <v>586</v>
      </c>
      <c r="B588" t="s">
        <v>2971</v>
      </c>
      <c r="C588" t="s">
        <v>2951</v>
      </c>
      <c r="D588" t="s">
        <v>2918</v>
      </c>
      <c r="E588" t="s">
        <v>2976</v>
      </c>
    </row>
    <row r="589" spans="1:6" x14ac:dyDescent="0.2">
      <c r="A589" s="1" t="s">
        <v>587</v>
      </c>
      <c r="B589" t="s">
        <v>2892</v>
      </c>
      <c r="C589" t="s">
        <v>2960</v>
      </c>
      <c r="D589" t="s">
        <v>2885</v>
      </c>
      <c r="E589" t="s">
        <v>2954</v>
      </c>
    </row>
    <row r="590" spans="1:6" x14ac:dyDescent="0.2">
      <c r="A590" s="1" t="s">
        <v>588</v>
      </c>
      <c r="B590" t="s">
        <v>2926</v>
      </c>
      <c r="C590" t="s">
        <v>2912</v>
      </c>
      <c r="D590" t="s">
        <v>2950</v>
      </c>
    </row>
    <row r="591" spans="1:6" x14ac:dyDescent="0.2">
      <c r="A591" s="1" t="s">
        <v>589</v>
      </c>
      <c r="B591" t="s">
        <v>2944</v>
      </c>
    </row>
    <row r="592" spans="1:6" x14ac:dyDescent="0.2">
      <c r="A592" s="1" t="s">
        <v>590</v>
      </c>
      <c r="B592" t="s">
        <v>2955</v>
      </c>
      <c r="C592" t="s">
        <v>3053</v>
      </c>
      <c r="D592" t="s">
        <v>2982</v>
      </c>
      <c r="E592" t="s">
        <v>2909</v>
      </c>
    </row>
    <row r="593" spans="1:6" x14ac:dyDescent="0.2">
      <c r="A593" s="1" t="s">
        <v>591</v>
      </c>
      <c r="B593" t="s">
        <v>3001</v>
      </c>
    </row>
    <row r="594" spans="1:6" x14ac:dyDescent="0.2">
      <c r="A594" s="1" t="s">
        <v>592</v>
      </c>
      <c r="B594" t="s">
        <v>2911</v>
      </c>
      <c r="C594" t="s">
        <v>3031</v>
      </c>
    </row>
    <row r="595" spans="1:6" x14ac:dyDescent="0.2">
      <c r="A595" s="1" t="s">
        <v>593</v>
      </c>
      <c r="B595" t="s">
        <v>2926</v>
      </c>
      <c r="C595" t="s">
        <v>2916</v>
      </c>
      <c r="D595" t="s">
        <v>2888</v>
      </c>
      <c r="E595" t="s">
        <v>2980</v>
      </c>
      <c r="F595" t="s">
        <v>2970</v>
      </c>
    </row>
    <row r="596" spans="1:6" x14ac:dyDescent="0.2">
      <c r="A596" s="1" t="s">
        <v>594</v>
      </c>
    </row>
    <row r="597" spans="1:6" x14ac:dyDescent="0.2">
      <c r="A597" s="1" t="s">
        <v>595</v>
      </c>
      <c r="B597" t="s">
        <v>3058</v>
      </c>
    </row>
    <row r="598" spans="1:6" x14ac:dyDescent="0.2">
      <c r="A598" s="1" t="s">
        <v>596</v>
      </c>
      <c r="B598" t="s">
        <v>2936</v>
      </c>
      <c r="C598" t="s">
        <v>2926</v>
      </c>
      <c r="D598" t="s">
        <v>3061</v>
      </c>
      <c r="E598" t="s">
        <v>2990</v>
      </c>
      <c r="F598" t="s">
        <v>3062</v>
      </c>
    </row>
    <row r="599" spans="1:6" x14ac:dyDescent="0.2">
      <c r="A599" s="1" t="s">
        <v>597</v>
      </c>
      <c r="B599" t="s">
        <v>3059</v>
      </c>
      <c r="C599" t="s">
        <v>2897</v>
      </c>
      <c r="D599" t="s">
        <v>2959</v>
      </c>
      <c r="E599" t="s">
        <v>2964</v>
      </c>
      <c r="F599" t="s">
        <v>2901</v>
      </c>
    </row>
    <row r="600" spans="1:6" x14ac:dyDescent="0.2">
      <c r="A600" s="1" t="s">
        <v>598</v>
      </c>
      <c r="B600" t="s">
        <v>2949</v>
      </c>
      <c r="C600" t="s">
        <v>3004</v>
      </c>
      <c r="D600" t="s">
        <v>2952</v>
      </c>
      <c r="E600" t="s">
        <v>2896</v>
      </c>
      <c r="F600" t="s">
        <v>3043</v>
      </c>
    </row>
    <row r="601" spans="1:6" x14ac:dyDescent="0.2">
      <c r="A601" s="1" t="s">
        <v>599</v>
      </c>
      <c r="B601" t="s">
        <v>2893</v>
      </c>
      <c r="C601" t="s">
        <v>2906</v>
      </c>
    </row>
    <row r="602" spans="1:6" x14ac:dyDescent="0.2">
      <c r="A602" s="1" t="s">
        <v>600</v>
      </c>
      <c r="B602" t="s">
        <v>3060</v>
      </c>
      <c r="C602" t="s">
        <v>2949</v>
      </c>
      <c r="D602" t="s">
        <v>2998</v>
      </c>
      <c r="E602" t="s">
        <v>2956</v>
      </c>
    </row>
    <row r="603" spans="1:6" x14ac:dyDescent="0.2">
      <c r="A603" s="1" t="s">
        <v>601</v>
      </c>
      <c r="B603" t="s">
        <v>2949</v>
      </c>
      <c r="C603" t="s">
        <v>3034</v>
      </c>
      <c r="D603" t="s">
        <v>3107</v>
      </c>
    </row>
    <row r="604" spans="1:6" x14ac:dyDescent="0.2">
      <c r="A604" s="1" t="s">
        <v>602</v>
      </c>
    </row>
    <row r="605" spans="1:6" x14ac:dyDescent="0.2">
      <c r="A605" s="1" t="s">
        <v>603</v>
      </c>
    </row>
    <row r="606" spans="1:6" x14ac:dyDescent="0.2">
      <c r="A606" s="1" t="s">
        <v>604</v>
      </c>
      <c r="B606" t="s">
        <v>3061</v>
      </c>
      <c r="C606" t="s">
        <v>2926</v>
      </c>
      <c r="D606" t="s">
        <v>2895</v>
      </c>
    </row>
    <row r="607" spans="1:6" x14ac:dyDescent="0.2">
      <c r="A607" s="1" t="s">
        <v>605</v>
      </c>
      <c r="B607" t="s">
        <v>2901</v>
      </c>
      <c r="C607" t="s">
        <v>3018</v>
      </c>
      <c r="D607" t="s">
        <v>2885</v>
      </c>
    </row>
    <row r="608" spans="1:6" x14ac:dyDescent="0.2">
      <c r="A608" s="1" t="s">
        <v>606</v>
      </c>
      <c r="B608" t="s">
        <v>2942</v>
      </c>
      <c r="C608" t="s">
        <v>3020</v>
      </c>
      <c r="D608" t="s">
        <v>2899</v>
      </c>
      <c r="E608" t="s">
        <v>2877</v>
      </c>
      <c r="F608" t="s">
        <v>2983</v>
      </c>
    </row>
    <row r="609" spans="1:6" x14ac:dyDescent="0.2">
      <c r="A609" s="1" t="s">
        <v>607</v>
      </c>
      <c r="B609" t="s">
        <v>2875</v>
      </c>
    </row>
    <row r="610" spans="1:6" x14ac:dyDescent="0.2">
      <c r="A610" s="1" t="s">
        <v>608</v>
      </c>
      <c r="B610" t="s">
        <v>3049</v>
      </c>
      <c r="C610" t="s">
        <v>2908</v>
      </c>
      <c r="D610" t="s">
        <v>2895</v>
      </c>
    </row>
    <row r="611" spans="1:6" x14ac:dyDescent="0.2">
      <c r="A611" s="1" t="s">
        <v>609</v>
      </c>
      <c r="B611" t="s">
        <v>2944</v>
      </c>
    </row>
    <row r="612" spans="1:6" x14ac:dyDescent="0.2">
      <c r="A612" s="1" t="s">
        <v>610</v>
      </c>
      <c r="B612" t="s">
        <v>2890</v>
      </c>
      <c r="C612" t="s">
        <v>3008</v>
      </c>
      <c r="D612" t="s">
        <v>3000</v>
      </c>
      <c r="E612" t="s">
        <v>3028</v>
      </c>
    </row>
    <row r="613" spans="1:6" x14ac:dyDescent="0.2">
      <c r="A613" s="1" t="s">
        <v>611</v>
      </c>
    </row>
    <row r="614" spans="1:6" x14ac:dyDescent="0.2">
      <c r="A614" s="1" t="s">
        <v>612</v>
      </c>
      <c r="B614" t="s">
        <v>2878</v>
      </c>
      <c r="C614" t="s">
        <v>2958</v>
      </c>
      <c r="D614" t="s">
        <v>2993</v>
      </c>
      <c r="E614" t="s">
        <v>2990</v>
      </c>
    </row>
    <row r="615" spans="1:6" x14ac:dyDescent="0.2">
      <c r="A615" s="1" t="s">
        <v>613</v>
      </c>
      <c r="B615" t="s">
        <v>3028</v>
      </c>
      <c r="C615" t="s">
        <v>2987</v>
      </c>
      <c r="D615" t="s">
        <v>3032</v>
      </c>
      <c r="E615" t="s">
        <v>2957</v>
      </c>
      <c r="F615" t="s">
        <v>3132</v>
      </c>
    </row>
    <row r="616" spans="1:6" x14ac:dyDescent="0.2">
      <c r="A616" s="1" t="s">
        <v>614</v>
      </c>
      <c r="B616" t="s">
        <v>2974</v>
      </c>
      <c r="C616" t="s">
        <v>2954</v>
      </c>
    </row>
    <row r="617" spans="1:6" x14ac:dyDescent="0.2">
      <c r="A617" s="1" t="s">
        <v>615</v>
      </c>
      <c r="B617" t="s">
        <v>2921</v>
      </c>
      <c r="C617" t="s">
        <v>2989</v>
      </c>
      <c r="D617" t="s">
        <v>2902</v>
      </c>
      <c r="E617" t="s">
        <v>2978</v>
      </c>
      <c r="F617" t="s">
        <v>3034</v>
      </c>
    </row>
    <row r="618" spans="1:6" x14ac:dyDescent="0.2">
      <c r="A618" s="1" t="s">
        <v>616</v>
      </c>
    </row>
    <row r="619" spans="1:6" x14ac:dyDescent="0.2">
      <c r="A619" s="1" t="s">
        <v>617</v>
      </c>
      <c r="B619" t="s">
        <v>3043</v>
      </c>
      <c r="C619" t="s">
        <v>2901</v>
      </c>
      <c r="D619" t="s">
        <v>2955</v>
      </c>
      <c r="E619" t="s">
        <v>2959</v>
      </c>
    </row>
    <row r="620" spans="1:6" x14ac:dyDescent="0.2">
      <c r="A620" s="1" t="s">
        <v>618</v>
      </c>
      <c r="B620" t="s">
        <v>2926</v>
      </c>
    </row>
    <row r="621" spans="1:6" x14ac:dyDescent="0.2">
      <c r="A621" s="1" t="s">
        <v>619</v>
      </c>
      <c r="B621" t="s">
        <v>2955</v>
      </c>
      <c r="C621" t="s">
        <v>2991</v>
      </c>
      <c r="D621" t="s">
        <v>2946</v>
      </c>
      <c r="E621" t="s">
        <v>2951</v>
      </c>
    </row>
    <row r="622" spans="1:6" x14ac:dyDescent="0.2">
      <c r="A622" s="1" t="s">
        <v>620</v>
      </c>
      <c r="B622" t="s">
        <v>2892</v>
      </c>
      <c r="C622" t="s">
        <v>3033</v>
      </c>
    </row>
    <row r="623" spans="1:6" x14ac:dyDescent="0.2">
      <c r="A623" s="1" t="s">
        <v>621</v>
      </c>
      <c r="B623" t="s">
        <v>2969</v>
      </c>
    </row>
    <row r="624" spans="1:6" x14ac:dyDescent="0.2">
      <c r="A624" s="1" t="s">
        <v>622</v>
      </c>
    </row>
    <row r="625" spans="1:6" x14ac:dyDescent="0.2">
      <c r="A625" s="1" t="s">
        <v>623</v>
      </c>
      <c r="B625" t="s">
        <v>2998</v>
      </c>
      <c r="C625" t="s">
        <v>2977</v>
      </c>
      <c r="D625" t="s">
        <v>2983</v>
      </c>
    </row>
    <row r="626" spans="1:6" x14ac:dyDescent="0.2">
      <c r="A626" s="1" t="s">
        <v>624</v>
      </c>
      <c r="B626" t="s">
        <v>3031</v>
      </c>
      <c r="C626" t="s">
        <v>3053</v>
      </c>
      <c r="D626" t="s">
        <v>2946</v>
      </c>
      <c r="E626" t="s">
        <v>2878</v>
      </c>
      <c r="F626" t="s">
        <v>2937</v>
      </c>
    </row>
    <row r="627" spans="1:6" x14ac:dyDescent="0.2">
      <c r="A627" s="1" t="s">
        <v>625</v>
      </c>
    </row>
    <row r="628" spans="1:6" x14ac:dyDescent="0.2">
      <c r="A628" s="1" t="s">
        <v>626</v>
      </c>
      <c r="B628" t="s">
        <v>2971</v>
      </c>
    </row>
    <row r="629" spans="1:6" x14ac:dyDescent="0.2">
      <c r="A629" s="1" t="s">
        <v>627</v>
      </c>
    </row>
    <row r="630" spans="1:6" x14ac:dyDescent="0.2">
      <c r="A630" s="1" t="s">
        <v>628</v>
      </c>
      <c r="B630" t="s">
        <v>2923</v>
      </c>
      <c r="C630" t="s">
        <v>2998</v>
      </c>
      <c r="D630" t="s">
        <v>3033</v>
      </c>
    </row>
    <row r="631" spans="1:6" x14ac:dyDescent="0.2">
      <c r="A631" s="1" t="s">
        <v>629</v>
      </c>
      <c r="B631" t="s">
        <v>2971</v>
      </c>
    </row>
    <row r="632" spans="1:6" x14ac:dyDescent="0.2">
      <c r="A632" s="1" t="s">
        <v>630</v>
      </c>
      <c r="B632" t="s">
        <v>3062</v>
      </c>
    </row>
    <row r="633" spans="1:6" x14ac:dyDescent="0.2">
      <c r="A633" s="1" t="s">
        <v>631</v>
      </c>
      <c r="B633" t="s">
        <v>2977</v>
      </c>
      <c r="C633" t="s">
        <v>2954</v>
      </c>
      <c r="D633" t="s">
        <v>2942</v>
      </c>
      <c r="E633" t="s">
        <v>2911</v>
      </c>
    </row>
    <row r="634" spans="1:6" x14ac:dyDescent="0.2">
      <c r="A634" s="1" t="s">
        <v>632</v>
      </c>
    </row>
    <row r="635" spans="1:6" x14ac:dyDescent="0.2">
      <c r="A635" s="1" t="s">
        <v>633</v>
      </c>
      <c r="B635" t="s">
        <v>2953</v>
      </c>
      <c r="C635" t="s">
        <v>2885</v>
      </c>
      <c r="D635" t="s">
        <v>3061</v>
      </c>
    </row>
    <row r="636" spans="1:6" x14ac:dyDescent="0.2">
      <c r="A636" s="1" t="s">
        <v>634</v>
      </c>
      <c r="B636" t="s">
        <v>2961</v>
      </c>
    </row>
    <row r="637" spans="1:6" x14ac:dyDescent="0.2">
      <c r="A637" s="1" t="s">
        <v>635</v>
      </c>
      <c r="B637" t="s">
        <v>2969</v>
      </c>
    </row>
    <row r="638" spans="1:6" x14ac:dyDescent="0.2">
      <c r="A638" s="1" t="s">
        <v>636</v>
      </c>
      <c r="B638" t="s">
        <v>2971</v>
      </c>
      <c r="C638" t="s">
        <v>2891</v>
      </c>
      <c r="D638" t="s">
        <v>3003</v>
      </c>
      <c r="E638" t="s">
        <v>2967</v>
      </c>
    </row>
    <row r="639" spans="1:6" x14ac:dyDescent="0.2">
      <c r="A639" s="1" t="s">
        <v>637</v>
      </c>
      <c r="B639" t="s">
        <v>2998</v>
      </c>
      <c r="C639" t="s">
        <v>3065</v>
      </c>
    </row>
    <row r="640" spans="1:6" x14ac:dyDescent="0.2">
      <c r="A640" s="1" t="s">
        <v>638</v>
      </c>
      <c r="B640" t="s">
        <v>2897</v>
      </c>
      <c r="C640" t="s">
        <v>2967</v>
      </c>
      <c r="D640" t="s">
        <v>3150</v>
      </c>
    </row>
    <row r="641" spans="1:6" x14ac:dyDescent="0.2">
      <c r="A641" s="1" t="s">
        <v>639</v>
      </c>
    </row>
    <row r="642" spans="1:6" x14ac:dyDescent="0.2">
      <c r="A642" s="1" t="s">
        <v>640</v>
      </c>
    </row>
    <row r="643" spans="1:6" x14ac:dyDescent="0.2">
      <c r="A643" s="1" t="s">
        <v>641</v>
      </c>
      <c r="B643" t="s">
        <v>2983</v>
      </c>
      <c r="C643" t="s">
        <v>2926</v>
      </c>
      <c r="D643" t="s">
        <v>2989</v>
      </c>
      <c r="E643" t="s">
        <v>3114</v>
      </c>
      <c r="F643" t="s">
        <v>2974</v>
      </c>
    </row>
    <row r="644" spans="1:6" x14ac:dyDescent="0.2">
      <c r="A644" s="1" t="s">
        <v>642</v>
      </c>
      <c r="B644" t="s">
        <v>2913</v>
      </c>
      <c r="C644" t="s">
        <v>2960</v>
      </c>
    </row>
    <row r="645" spans="1:6" x14ac:dyDescent="0.2">
      <c r="A645" s="1" t="s">
        <v>643</v>
      </c>
      <c r="B645" t="s">
        <v>2920</v>
      </c>
      <c r="C645" t="s">
        <v>2962</v>
      </c>
      <c r="D645" t="s">
        <v>2931</v>
      </c>
      <c r="E645" t="s">
        <v>2949</v>
      </c>
      <c r="F645" t="s">
        <v>3058</v>
      </c>
    </row>
    <row r="646" spans="1:6" x14ac:dyDescent="0.2">
      <c r="A646" s="1" t="s">
        <v>644</v>
      </c>
      <c r="B646" t="s">
        <v>2954</v>
      </c>
      <c r="C646" t="s">
        <v>2970</v>
      </c>
      <c r="D646" t="s">
        <v>2971</v>
      </c>
      <c r="E646" t="s">
        <v>2997</v>
      </c>
    </row>
    <row r="647" spans="1:6" x14ac:dyDescent="0.2">
      <c r="A647" s="1" t="s">
        <v>645</v>
      </c>
      <c r="B647" t="s">
        <v>2896</v>
      </c>
      <c r="C647" t="s">
        <v>2892</v>
      </c>
      <c r="D647" t="s">
        <v>2904</v>
      </c>
      <c r="E647" t="s">
        <v>3002</v>
      </c>
      <c r="F647" t="s">
        <v>2907</v>
      </c>
    </row>
    <row r="648" spans="1:6" x14ac:dyDescent="0.2">
      <c r="A648" s="1" t="s">
        <v>646</v>
      </c>
      <c r="B648" t="s">
        <v>2889</v>
      </c>
      <c r="C648" t="s">
        <v>3065</v>
      </c>
      <c r="D648" t="s">
        <v>2948</v>
      </c>
      <c r="E648" t="s">
        <v>2953</v>
      </c>
      <c r="F648" t="s">
        <v>2954</v>
      </c>
    </row>
    <row r="649" spans="1:6" x14ac:dyDescent="0.2">
      <c r="A649" s="1" t="s">
        <v>647</v>
      </c>
      <c r="B649" t="s">
        <v>3006</v>
      </c>
    </row>
    <row r="650" spans="1:6" x14ac:dyDescent="0.2">
      <c r="A650" s="1" t="s">
        <v>648</v>
      </c>
      <c r="B650" t="s">
        <v>2957</v>
      </c>
      <c r="C650" t="s">
        <v>3094</v>
      </c>
      <c r="D650" t="s">
        <v>2926</v>
      </c>
      <c r="E650" t="s">
        <v>2901</v>
      </c>
      <c r="F650" t="s">
        <v>2930</v>
      </c>
    </row>
    <row r="651" spans="1:6" x14ac:dyDescent="0.2">
      <c r="A651" s="1" t="s">
        <v>649</v>
      </c>
      <c r="B651" t="s">
        <v>2883</v>
      </c>
      <c r="C651" t="s">
        <v>2930</v>
      </c>
      <c r="D651" t="s">
        <v>2987</v>
      </c>
      <c r="E651" t="s">
        <v>2897</v>
      </c>
    </row>
    <row r="652" spans="1:6" x14ac:dyDescent="0.2">
      <c r="A652" s="1" t="s">
        <v>650</v>
      </c>
      <c r="B652" t="s">
        <v>2925</v>
      </c>
    </row>
    <row r="653" spans="1:6" x14ac:dyDescent="0.2">
      <c r="A653" s="1" t="s">
        <v>651</v>
      </c>
      <c r="B653" t="s">
        <v>2958</v>
      </c>
    </row>
    <row r="654" spans="1:6" x14ac:dyDescent="0.2">
      <c r="A654" s="1" t="s">
        <v>652</v>
      </c>
      <c r="B654" t="s">
        <v>2935</v>
      </c>
      <c r="C654" t="s">
        <v>2917</v>
      </c>
      <c r="D654" t="s">
        <v>2990</v>
      </c>
    </row>
    <row r="655" spans="1:6" x14ac:dyDescent="0.2">
      <c r="A655" s="1" t="s">
        <v>653</v>
      </c>
      <c r="B655" t="s">
        <v>2941</v>
      </c>
      <c r="C655" t="s">
        <v>2965</v>
      </c>
    </row>
    <row r="656" spans="1:6" x14ac:dyDescent="0.2">
      <c r="A656" s="1" t="s">
        <v>654</v>
      </c>
      <c r="B656" t="s">
        <v>2968</v>
      </c>
      <c r="C656" t="s">
        <v>2946</v>
      </c>
      <c r="D656" t="s">
        <v>2922</v>
      </c>
    </row>
    <row r="657" spans="1:6" x14ac:dyDescent="0.2">
      <c r="A657" s="1" t="s">
        <v>655</v>
      </c>
      <c r="B657" t="s">
        <v>3063</v>
      </c>
      <c r="C657" t="s">
        <v>2926</v>
      </c>
    </row>
    <row r="658" spans="1:6" x14ac:dyDescent="0.2">
      <c r="A658" s="1" t="s">
        <v>656</v>
      </c>
    </row>
    <row r="659" spans="1:6" x14ac:dyDescent="0.2">
      <c r="A659" s="1" t="s">
        <v>657</v>
      </c>
    </row>
    <row r="660" spans="1:6" x14ac:dyDescent="0.2">
      <c r="A660" s="1" t="s">
        <v>658</v>
      </c>
      <c r="B660" t="s">
        <v>2883</v>
      </c>
      <c r="C660" t="s">
        <v>2895</v>
      </c>
    </row>
    <row r="661" spans="1:6" x14ac:dyDescent="0.2">
      <c r="A661" s="1" t="s">
        <v>659</v>
      </c>
      <c r="B661" t="s">
        <v>3000</v>
      </c>
      <c r="C661" t="s">
        <v>3062</v>
      </c>
      <c r="D661" t="s">
        <v>2891</v>
      </c>
      <c r="E661" t="s">
        <v>2988</v>
      </c>
      <c r="F661" t="s">
        <v>2985</v>
      </c>
    </row>
    <row r="662" spans="1:6" x14ac:dyDescent="0.2">
      <c r="A662" s="1" t="s">
        <v>660</v>
      </c>
    </row>
    <row r="663" spans="1:6" x14ac:dyDescent="0.2">
      <c r="A663" s="1" t="s">
        <v>661</v>
      </c>
      <c r="B663" t="s">
        <v>3014</v>
      </c>
    </row>
    <row r="664" spans="1:6" x14ac:dyDescent="0.2">
      <c r="A664" s="1" t="s">
        <v>662</v>
      </c>
      <c r="B664" t="s">
        <v>3064</v>
      </c>
      <c r="C664" t="s">
        <v>3055</v>
      </c>
      <c r="D664" t="s">
        <v>2957</v>
      </c>
      <c r="E664" t="s">
        <v>2875</v>
      </c>
      <c r="F664" t="s">
        <v>3065</v>
      </c>
    </row>
    <row r="665" spans="1:6" x14ac:dyDescent="0.2">
      <c r="A665" s="1" t="s">
        <v>663</v>
      </c>
      <c r="B665" t="s">
        <v>2881</v>
      </c>
      <c r="C665" t="s">
        <v>3018</v>
      </c>
    </row>
    <row r="666" spans="1:6" x14ac:dyDescent="0.2">
      <c r="A666" s="1" t="s">
        <v>664</v>
      </c>
      <c r="B666" t="s">
        <v>2931</v>
      </c>
      <c r="C666" t="s">
        <v>3013</v>
      </c>
    </row>
    <row r="667" spans="1:6" x14ac:dyDescent="0.2">
      <c r="A667" s="1" t="s">
        <v>665</v>
      </c>
      <c r="B667" t="s">
        <v>2927</v>
      </c>
      <c r="C667" t="s">
        <v>2913</v>
      </c>
    </row>
    <row r="668" spans="1:6" x14ac:dyDescent="0.2">
      <c r="A668" s="1" t="s">
        <v>666</v>
      </c>
      <c r="B668" t="s">
        <v>2911</v>
      </c>
      <c r="C668" t="s">
        <v>2894</v>
      </c>
    </row>
    <row r="669" spans="1:6" x14ac:dyDescent="0.2">
      <c r="A669" s="1" t="s">
        <v>667</v>
      </c>
      <c r="B669" t="s">
        <v>2917</v>
      </c>
      <c r="C669" t="s">
        <v>2898</v>
      </c>
      <c r="D669" t="s">
        <v>2927</v>
      </c>
      <c r="E669" t="s">
        <v>2974</v>
      </c>
    </row>
    <row r="670" spans="1:6" x14ac:dyDescent="0.2">
      <c r="A670" s="1" t="s">
        <v>668</v>
      </c>
      <c r="B670" t="s">
        <v>3016</v>
      </c>
    </row>
    <row r="671" spans="1:6" x14ac:dyDescent="0.2">
      <c r="A671" s="1" t="s">
        <v>669</v>
      </c>
      <c r="B671" t="s">
        <v>2894</v>
      </c>
    </row>
    <row r="672" spans="1:6" x14ac:dyDescent="0.2">
      <c r="A672" s="1" t="s">
        <v>670</v>
      </c>
      <c r="B672" t="s">
        <v>3065</v>
      </c>
    </row>
    <row r="673" spans="1:6" x14ac:dyDescent="0.2">
      <c r="A673" s="1" t="s">
        <v>671</v>
      </c>
      <c r="B673" t="s">
        <v>3066</v>
      </c>
      <c r="C673" t="s">
        <v>2928</v>
      </c>
    </row>
    <row r="674" spans="1:6" x14ac:dyDescent="0.2">
      <c r="A674" s="1" t="s">
        <v>672</v>
      </c>
    </row>
    <row r="675" spans="1:6" x14ac:dyDescent="0.2">
      <c r="A675" s="1" t="s">
        <v>673</v>
      </c>
      <c r="B675" t="s">
        <v>2909</v>
      </c>
      <c r="C675" t="s">
        <v>3014</v>
      </c>
    </row>
    <row r="676" spans="1:6" x14ac:dyDescent="0.2">
      <c r="A676" s="1" t="s">
        <v>674</v>
      </c>
      <c r="B676" t="s">
        <v>3007</v>
      </c>
      <c r="C676" t="s">
        <v>2938</v>
      </c>
      <c r="D676" t="s">
        <v>2953</v>
      </c>
    </row>
    <row r="677" spans="1:6" x14ac:dyDescent="0.2">
      <c r="A677" s="1" t="s">
        <v>675</v>
      </c>
      <c r="B677" t="s">
        <v>3067</v>
      </c>
      <c r="C677" t="s">
        <v>2891</v>
      </c>
      <c r="D677" t="s">
        <v>2876</v>
      </c>
      <c r="E677" t="s">
        <v>2983</v>
      </c>
      <c r="F677" t="s">
        <v>3065</v>
      </c>
    </row>
    <row r="678" spans="1:6" x14ac:dyDescent="0.2">
      <c r="A678" s="1" t="s">
        <v>676</v>
      </c>
      <c r="B678" t="s">
        <v>2962</v>
      </c>
      <c r="C678" t="s">
        <v>2991</v>
      </c>
      <c r="D678" t="s">
        <v>2983</v>
      </c>
      <c r="E678" t="s">
        <v>2929</v>
      </c>
      <c r="F678" t="s">
        <v>3052</v>
      </c>
    </row>
    <row r="679" spans="1:6" x14ac:dyDescent="0.2">
      <c r="A679" s="1" t="s">
        <v>677</v>
      </c>
      <c r="B679" t="s">
        <v>3007</v>
      </c>
      <c r="C679" t="s">
        <v>2966</v>
      </c>
      <c r="D679" t="s">
        <v>2936</v>
      </c>
      <c r="E679" t="s">
        <v>3005</v>
      </c>
      <c r="F679" t="s">
        <v>3018</v>
      </c>
    </row>
    <row r="680" spans="1:6" x14ac:dyDescent="0.2">
      <c r="A680" s="1" t="s">
        <v>678</v>
      </c>
      <c r="B680" t="s">
        <v>2967</v>
      </c>
      <c r="C680" t="s">
        <v>3029</v>
      </c>
    </row>
    <row r="681" spans="1:6" x14ac:dyDescent="0.2">
      <c r="A681" s="1" t="s">
        <v>679</v>
      </c>
      <c r="B681" t="s">
        <v>3068</v>
      </c>
    </row>
    <row r="682" spans="1:6" x14ac:dyDescent="0.2">
      <c r="A682" s="1" t="s">
        <v>680</v>
      </c>
    </row>
    <row r="683" spans="1:6" x14ac:dyDescent="0.2">
      <c r="A683" s="1" t="s">
        <v>681</v>
      </c>
      <c r="B683" t="s">
        <v>2954</v>
      </c>
      <c r="C683" t="s">
        <v>3091</v>
      </c>
      <c r="D683" t="s">
        <v>3011</v>
      </c>
    </row>
    <row r="684" spans="1:6" x14ac:dyDescent="0.2">
      <c r="A684" s="1" t="s">
        <v>682</v>
      </c>
    </row>
    <row r="685" spans="1:6" x14ac:dyDescent="0.2">
      <c r="A685" s="1" t="s">
        <v>683</v>
      </c>
      <c r="B685" t="s">
        <v>2948</v>
      </c>
      <c r="C685" t="s">
        <v>3079</v>
      </c>
    </row>
    <row r="686" spans="1:6" x14ac:dyDescent="0.2">
      <c r="A686" s="1" t="s">
        <v>684</v>
      </c>
      <c r="B686" t="s">
        <v>3002</v>
      </c>
      <c r="C686" t="s">
        <v>2973</v>
      </c>
      <c r="D686" t="s">
        <v>3003</v>
      </c>
      <c r="E686" t="s">
        <v>2930</v>
      </c>
      <c r="F686" t="s">
        <v>2987</v>
      </c>
    </row>
    <row r="687" spans="1:6" x14ac:dyDescent="0.2">
      <c r="A687" s="1" t="s">
        <v>685</v>
      </c>
      <c r="B687" t="s">
        <v>3034</v>
      </c>
      <c r="C687" t="s">
        <v>2984</v>
      </c>
      <c r="D687" t="s">
        <v>2900</v>
      </c>
      <c r="E687" t="s">
        <v>2964</v>
      </c>
    </row>
    <row r="688" spans="1:6" x14ac:dyDescent="0.2">
      <c r="A688" s="1" t="s">
        <v>686</v>
      </c>
      <c r="B688" t="s">
        <v>3069</v>
      </c>
      <c r="C688" t="s">
        <v>2911</v>
      </c>
      <c r="D688" t="s">
        <v>2957</v>
      </c>
      <c r="E688" t="s">
        <v>2936</v>
      </c>
      <c r="F688" t="s">
        <v>3126</v>
      </c>
    </row>
    <row r="689" spans="1:6" x14ac:dyDescent="0.2">
      <c r="A689" s="1" t="s">
        <v>687</v>
      </c>
    </row>
    <row r="690" spans="1:6" x14ac:dyDescent="0.2">
      <c r="A690" s="1" t="s">
        <v>688</v>
      </c>
      <c r="B690" t="s">
        <v>3070</v>
      </c>
      <c r="C690" t="s">
        <v>3060</v>
      </c>
    </row>
    <row r="691" spans="1:6" x14ac:dyDescent="0.2">
      <c r="A691" s="1" t="s">
        <v>689</v>
      </c>
      <c r="B691" t="s">
        <v>2926</v>
      </c>
      <c r="C691" t="s">
        <v>2972</v>
      </c>
    </row>
    <row r="692" spans="1:6" x14ac:dyDescent="0.2">
      <c r="A692" s="1" t="s">
        <v>690</v>
      </c>
      <c r="B692" t="s">
        <v>2939</v>
      </c>
      <c r="C692" t="s">
        <v>2983</v>
      </c>
      <c r="D692" t="s">
        <v>2959</v>
      </c>
    </row>
    <row r="693" spans="1:6" x14ac:dyDescent="0.2">
      <c r="A693" s="1" t="s">
        <v>691</v>
      </c>
      <c r="B693" t="s">
        <v>2962</v>
      </c>
      <c r="C693" t="s">
        <v>3078</v>
      </c>
    </row>
    <row r="694" spans="1:6" x14ac:dyDescent="0.2">
      <c r="A694" s="1" t="s">
        <v>692</v>
      </c>
      <c r="B694" t="s">
        <v>3071</v>
      </c>
      <c r="C694" t="s">
        <v>3000</v>
      </c>
      <c r="D694" t="s">
        <v>2991</v>
      </c>
      <c r="E694" t="s">
        <v>3010</v>
      </c>
      <c r="F694" t="s">
        <v>3043</v>
      </c>
    </row>
    <row r="695" spans="1:6" x14ac:dyDescent="0.2">
      <c r="A695" s="1" t="s">
        <v>693</v>
      </c>
      <c r="B695" t="s">
        <v>3020</v>
      </c>
      <c r="C695" t="s">
        <v>2962</v>
      </c>
      <c r="D695" t="s">
        <v>3031</v>
      </c>
      <c r="E695" t="s">
        <v>2974</v>
      </c>
    </row>
    <row r="696" spans="1:6" x14ac:dyDescent="0.2">
      <c r="A696" s="1" t="s">
        <v>694</v>
      </c>
    </row>
    <row r="697" spans="1:6" x14ac:dyDescent="0.2">
      <c r="A697" s="1" t="s">
        <v>695</v>
      </c>
      <c r="B697" t="s">
        <v>2973</v>
      </c>
      <c r="C697" t="s">
        <v>2876</v>
      </c>
      <c r="D697" t="s">
        <v>3031</v>
      </c>
      <c r="E697" t="s">
        <v>3019</v>
      </c>
      <c r="F697" t="s">
        <v>2988</v>
      </c>
    </row>
    <row r="698" spans="1:6" x14ac:dyDescent="0.2">
      <c r="A698" s="1" t="s">
        <v>696</v>
      </c>
      <c r="B698" t="s">
        <v>2909</v>
      </c>
      <c r="C698" t="s">
        <v>3019</v>
      </c>
      <c r="D698" t="s">
        <v>3039</v>
      </c>
      <c r="E698" t="s">
        <v>2921</v>
      </c>
      <c r="F698" t="s">
        <v>2892</v>
      </c>
    </row>
    <row r="699" spans="1:6" x14ac:dyDescent="0.2">
      <c r="A699" s="1" t="s">
        <v>697</v>
      </c>
      <c r="B699" t="s">
        <v>3026</v>
      </c>
      <c r="C699" t="s">
        <v>2971</v>
      </c>
    </row>
    <row r="700" spans="1:6" x14ac:dyDescent="0.2">
      <c r="A700" s="1" t="s">
        <v>698</v>
      </c>
      <c r="B700" t="s">
        <v>3026</v>
      </c>
    </row>
    <row r="701" spans="1:6" x14ac:dyDescent="0.2">
      <c r="A701" s="1" t="s">
        <v>699</v>
      </c>
      <c r="B701" t="s">
        <v>2886</v>
      </c>
    </row>
    <row r="702" spans="1:6" x14ac:dyDescent="0.2">
      <c r="A702" s="1" t="s">
        <v>700</v>
      </c>
      <c r="B702" t="s">
        <v>2954</v>
      </c>
    </row>
    <row r="703" spans="1:6" x14ac:dyDescent="0.2">
      <c r="A703" s="1" t="s">
        <v>701</v>
      </c>
      <c r="B703" t="s">
        <v>3053</v>
      </c>
      <c r="C703" t="s">
        <v>2941</v>
      </c>
      <c r="D703" t="s">
        <v>2987</v>
      </c>
      <c r="E703" t="s">
        <v>2977</v>
      </c>
      <c r="F703" t="s">
        <v>2945</v>
      </c>
    </row>
    <row r="704" spans="1:6" x14ac:dyDescent="0.2">
      <c r="A704" s="1" t="s">
        <v>702</v>
      </c>
      <c r="B704" t="s">
        <v>3026</v>
      </c>
      <c r="C704" t="s">
        <v>2893</v>
      </c>
      <c r="D704" t="s">
        <v>2997</v>
      </c>
      <c r="E704" t="s">
        <v>2896</v>
      </c>
      <c r="F704" t="s">
        <v>3061</v>
      </c>
    </row>
    <row r="705" spans="1:6" x14ac:dyDescent="0.2">
      <c r="A705" s="1" t="s">
        <v>703</v>
      </c>
    </row>
    <row r="706" spans="1:6" x14ac:dyDescent="0.2">
      <c r="A706" s="1" t="s">
        <v>704</v>
      </c>
    </row>
    <row r="707" spans="1:6" x14ac:dyDescent="0.2">
      <c r="A707" s="1" t="s">
        <v>705</v>
      </c>
      <c r="B707" t="s">
        <v>3072</v>
      </c>
      <c r="C707" t="s">
        <v>2893</v>
      </c>
      <c r="D707" t="s">
        <v>2895</v>
      </c>
      <c r="E707" t="s">
        <v>3155</v>
      </c>
      <c r="F707" t="s">
        <v>2946</v>
      </c>
    </row>
    <row r="708" spans="1:6" x14ac:dyDescent="0.2">
      <c r="A708" s="1" t="s">
        <v>706</v>
      </c>
      <c r="B708" t="s">
        <v>2895</v>
      </c>
      <c r="C708" t="s">
        <v>3033</v>
      </c>
      <c r="D708" t="s">
        <v>2943</v>
      </c>
      <c r="E708" t="s">
        <v>2940</v>
      </c>
    </row>
    <row r="709" spans="1:6" x14ac:dyDescent="0.2">
      <c r="A709" s="1" t="s">
        <v>707</v>
      </c>
      <c r="B709" t="s">
        <v>2958</v>
      </c>
      <c r="C709" t="s">
        <v>2925</v>
      </c>
    </row>
    <row r="710" spans="1:6" x14ac:dyDescent="0.2">
      <c r="A710" s="1" t="s">
        <v>708</v>
      </c>
    </row>
    <row r="711" spans="1:6" x14ac:dyDescent="0.2">
      <c r="A711" s="1" t="s">
        <v>709</v>
      </c>
    </row>
    <row r="712" spans="1:6" x14ac:dyDescent="0.2">
      <c r="A712" s="1" t="s">
        <v>710</v>
      </c>
      <c r="B712" t="s">
        <v>2999</v>
      </c>
      <c r="C712" t="s">
        <v>3019</v>
      </c>
      <c r="D712" t="s">
        <v>3041</v>
      </c>
      <c r="E712" t="s">
        <v>3151</v>
      </c>
    </row>
    <row r="713" spans="1:6" x14ac:dyDescent="0.2">
      <c r="A713" s="1" t="s">
        <v>711</v>
      </c>
    </row>
    <row r="714" spans="1:6" x14ac:dyDescent="0.2">
      <c r="A714" s="1" t="s">
        <v>712</v>
      </c>
    </row>
    <row r="715" spans="1:6" x14ac:dyDescent="0.2">
      <c r="A715" s="1" t="s">
        <v>713</v>
      </c>
      <c r="B715" t="s">
        <v>2926</v>
      </c>
    </row>
    <row r="716" spans="1:6" x14ac:dyDescent="0.2">
      <c r="A716" s="1" t="s">
        <v>714</v>
      </c>
      <c r="B716" t="s">
        <v>3073</v>
      </c>
    </row>
    <row r="717" spans="1:6" x14ac:dyDescent="0.2">
      <c r="A717" s="1" t="s">
        <v>715</v>
      </c>
      <c r="B717" t="s">
        <v>3004</v>
      </c>
      <c r="C717" t="s">
        <v>3089</v>
      </c>
      <c r="D717" t="s">
        <v>3027</v>
      </c>
      <c r="E717" t="s">
        <v>3073</v>
      </c>
    </row>
    <row r="718" spans="1:6" x14ac:dyDescent="0.2">
      <c r="A718" s="1" t="s">
        <v>716</v>
      </c>
      <c r="B718" t="s">
        <v>2909</v>
      </c>
      <c r="C718" t="s">
        <v>2948</v>
      </c>
    </row>
    <row r="719" spans="1:6" x14ac:dyDescent="0.2">
      <c r="A719" s="1" t="s">
        <v>717</v>
      </c>
      <c r="B719" t="s">
        <v>2914</v>
      </c>
      <c r="C719" t="s">
        <v>2909</v>
      </c>
      <c r="D719" t="s">
        <v>2910</v>
      </c>
      <c r="E719" t="s">
        <v>2876</v>
      </c>
      <c r="F719" t="s">
        <v>2906</v>
      </c>
    </row>
    <row r="720" spans="1:6" x14ac:dyDescent="0.2">
      <c r="A720" s="1" t="s">
        <v>718</v>
      </c>
      <c r="B720" t="s">
        <v>2904</v>
      </c>
      <c r="C720" t="s">
        <v>2878</v>
      </c>
      <c r="D720" t="s">
        <v>2892</v>
      </c>
      <c r="E720" t="s">
        <v>2921</v>
      </c>
    </row>
    <row r="721" spans="1:5" x14ac:dyDescent="0.2">
      <c r="A721" s="1" t="s">
        <v>719</v>
      </c>
      <c r="B721" t="s">
        <v>3074</v>
      </c>
      <c r="C721" t="s">
        <v>2964</v>
      </c>
      <c r="D721" t="s">
        <v>3070</v>
      </c>
    </row>
    <row r="722" spans="1:5" x14ac:dyDescent="0.2">
      <c r="A722" s="1" t="s">
        <v>720</v>
      </c>
    </row>
    <row r="723" spans="1:5" x14ac:dyDescent="0.2">
      <c r="A723" s="1" t="s">
        <v>721</v>
      </c>
      <c r="B723" t="s">
        <v>2878</v>
      </c>
      <c r="C723" t="s">
        <v>2896</v>
      </c>
      <c r="D723" t="s">
        <v>3001</v>
      </c>
    </row>
    <row r="724" spans="1:5" x14ac:dyDescent="0.2">
      <c r="A724" s="1" t="s">
        <v>722</v>
      </c>
    </row>
    <row r="725" spans="1:5" x14ac:dyDescent="0.2">
      <c r="A725" s="1" t="s">
        <v>723</v>
      </c>
      <c r="B725" t="s">
        <v>2973</v>
      </c>
      <c r="C725" t="s">
        <v>2960</v>
      </c>
    </row>
    <row r="726" spans="1:5" x14ac:dyDescent="0.2">
      <c r="A726" s="1" t="s">
        <v>724</v>
      </c>
      <c r="B726" t="s">
        <v>2940</v>
      </c>
    </row>
    <row r="727" spans="1:5" x14ac:dyDescent="0.2">
      <c r="A727" s="1" t="s">
        <v>725</v>
      </c>
    </row>
    <row r="728" spans="1:5" x14ac:dyDescent="0.2">
      <c r="A728" s="1" t="s">
        <v>726</v>
      </c>
      <c r="B728" t="s">
        <v>2984</v>
      </c>
      <c r="C728" t="s">
        <v>2987</v>
      </c>
    </row>
    <row r="729" spans="1:5" x14ac:dyDescent="0.2">
      <c r="A729" s="1" t="s">
        <v>727</v>
      </c>
      <c r="B729" t="s">
        <v>2895</v>
      </c>
    </row>
    <row r="730" spans="1:5" x14ac:dyDescent="0.2">
      <c r="A730" s="1" t="s">
        <v>728</v>
      </c>
      <c r="B730" t="s">
        <v>2878</v>
      </c>
    </row>
    <row r="731" spans="1:5" x14ac:dyDescent="0.2">
      <c r="A731" s="1" t="s">
        <v>729</v>
      </c>
      <c r="B731" t="s">
        <v>2915</v>
      </c>
      <c r="C731" t="s">
        <v>2980</v>
      </c>
      <c r="D731" t="s">
        <v>2897</v>
      </c>
    </row>
    <row r="732" spans="1:5" x14ac:dyDescent="0.2">
      <c r="A732" s="1" t="s">
        <v>730</v>
      </c>
      <c r="B732" t="s">
        <v>2975</v>
      </c>
      <c r="C732" t="s">
        <v>2959</v>
      </c>
      <c r="D732" t="s">
        <v>3027</v>
      </c>
    </row>
    <row r="733" spans="1:5" x14ac:dyDescent="0.2">
      <c r="A733" s="1" t="s">
        <v>731</v>
      </c>
    </row>
    <row r="734" spans="1:5" x14ac:dyDescent="0.2">
      <c r="A734" s="1" t="s">
        <v>732</v>
      </c>
      <c r="B734" t="s">
        <v>3075</v>
      </c>
    </row>
    <row r="735" spans="1:5" x14ac:dyDescent="0.2">
      <c r="A735" s="1" t="s">
        <v>733</v>
      </c>
      <c r="B735" t="s">
        <v>2905</v>
      </c>
      <c r="C735" t="s">
        <v>3054</v>
      </c>
      <c r="D735" t="s">
        <v>2953</v>
      </c>
      <c r="E735" t="s">
        <v>2989</v>
      </c>
    </row>
    <row r="736" spans="1:5" x14ac:dyDescent="0.2">
      <c r="A736" s="1" t="s">
        <v>734</v>
      </c>
      <c r="B736" t="s">
        <v>2925</v>
      </c>
    </row>
    <row r="737" spans="1:6" x14ac:dyDescent="0.2">
      <c r="A737" s="1" t="s">
        <v>735</v>
      </c>
      <c r="B737" t="s">
        <v>2908</v>
      </c>
      <c r="C737" t="s">
        <v>2930</v>
      </c>
      <c r="D737" t="s">
        <v>2931</v>
      </c>
      <c r="E737" t="s">
        <v>3016</v>
      </c>
      <c r="F737" t="s">
        <v>3014</v>
      </c>
    </row>
    <row r="738" spans="1:6" x14ac:dyDescent="0.2">
      <c r="A738" s="1" t="s">
        <v>736</v>
      </c>
      <c r="B738" t="s">
        <v>2948</v>
      </c>
      <c r="C738" t="s">
        <v>2998</v>
      </c>
      <c r="D738" t="s">
        <v>3095</v>
      </c>
      <c r="E738" t="s">
        <v>2876</v>
      </c>
    </row>
    <row r="739" spans="1:6" x14ac:dyDescent="0.2">
      <c r="A739" s="1" t="s">
        <v>737</v>
      </c>
      <c r="B739" t="s">
        <v>3034</v>
      </c>
      <c r="C739" t="s">
        <v>3017</v>
      </c>
      <c r="D739" t="s">
        <v>2874</v>
      </c>
    </row>
    <row r="740" spans="1:6" x14ac:dyDescent="0.2">
      <c r="A740" s="1" t="s">
        <v>738</v>
      </c>
      <c r="B740" t="s">
        <v>2967</v>
      </c>
      <c r="C740" t="s">
        <v>2927</v>
      </c>
      <c r="D740" t="s">
        <v>2876</v>
      </c>
      <c r="E740" t="s">
        <v>2909</v>
      </c>
      <c r="F740" t="s">
        <v>3028</v>
      </c>
    </row>
    <row r="741" spans="1:6" x14ac:dyDescent="0.2">
      <c r="A741" s="1" t="s">
        <v>739</v>
      </c>
      <c r="B741" t="s">
        <v>2910</v>
      </c>
      <c r="C741" t="s">
        <v>2971</v>
      </c>
      <c r="D741" t="s">
        <v>3007</v>
      </c>
    </row>
    <row r="742" spans="1:6" x14ac:dyDescent="0.2">
      <c r="A742" s="1" t="s">
        <v>740</v>
      </c>
      <c r="B742" t="s">
        <v>3076</v>
      </c>
      <c r="C742" t="s">
        <v>3018</v>
      </c>
      <c r="D742" t="s">
        <v>3010</v>
      </c>
    </row>
    <row r="743" spans="1:6" x14ac:dyDescent="0.2">
      <c r="A743" s="1" t="s">
        <v>741</v>
      </c>
      <c r="B743" t="s">
        <v>2907</v>
      </c>
      <c r="C743" t="s">
        <v>2991</v>
      </c>
    </row>
    <row r="744" spans="1:6" x14ac:dyDescent="0.2">
      <c r="A744" s="1" t="s">
        <v>742</v>
      </c>
      <c r="B744" t="s">
        <v>2950</v>
      </c>
      <c r="C744" t="s">
        <v>2931</v>
      </c>
      <c r="D744" t="s">
        <v>2892</v>
      </c>
      <c r="E744" t="s">
        <v>2885</v>
      </c>
    </row>
    <row r="745" spans="1:6" x14ac:dyDescent="0.2">
      <c r="A745" s="1" t="s">
        <v>743</v>
      </c>
      <c r="B745" t="s">
        <v>2904</v>
      </c>
      <c r="C745" t="s">
        <v>3065</v>
      </c>
    </row>
    <row r="746" spans="1:6" x14ac:dyDescent="0.2">
      <c r="A746" s="1" t="s">
        <v>744</v>
      </c>
      <c r="B746" t="s">
        <v>2977</v>
      </c>
    </row>
    <row r="747" spans="1:6" x14ac:dyDescent="0.2">
      <c r="A747" s="1" t="s">
        <v>745</v>
      </c>
      <c r="B747" t="s">
        <v>2874</v>
      </c>
    </row>
    <row r="748" spans="1:6" x14ac:dyDescent="0.2">
      <c r="A748" s="1" t="s">
        <v>746</v>
      </c>
      <c r="B748" t="s">
        <v>2960</v>
      </c>
      <c r="C748" t="s">
        <v>3032</v>
      </c>
      <c r="D748" t="s">
        <v>2895</v>
      </c>
      <c r="E748" t="s">
        <v>3001</v>
      </c>
    </row>
    <row r="749" spans="1:6" x14ac:dyDescent="0.2">
      <c r="A749" s="1" t="s">
        <v>747</v>
      </c>
      <c r="B749" t="s">
        <v>3014</v>
      </c>
      <c r="C749" t="s">
        <v>3114</v>
      </c>
      <c r="D749" t="s">
        <v>2876</v>
      </c>
      <c r="E749" t="s">
        <v>2898</v>
      </c>
    </row>
    <row r="750" spans="1:6" x14ac:dyDescent="0.2">
      <c r="A750" s="1" t="s">
        <v>748</v>
      </c>
      <c r="B750" t="s">
        <v>2908</v>
      </c>
    </row>
    <row r="751" spans="1:6" x14ac:dyDescent="0.2">
      <c r="A751" s="1" t="s">
        <v>749</v>
      </c>
      <c r="B751" t="s">
        <v>2993</v>
      </c>
      <c r="C751" t="s">
        <v>3002</v>
      </c>
    </row>
    <row r="752" spans="1:6" x14ac:dyDescent="0.2">
      <c r="A752" s="1" t="s">
        <v>750</v>
      </c>
      <c r="B752" t="s">
        <v>3073</v>
      </c>
      <c r="C752" t="s">
        <v>2992</v>
      </c>
    </row>
    <row r="753" spans="1:6" x14ac:dyDescent="0.2">
      <c r="A753" s="1" t="s">
        <v>751</v>
      </c>
      <c r="B753" t="s">
        <v>2970</v>
      </c>
      <c r="C753" t="s">
        <v>2938</v>
      </c>
      <c r="D753" t="s">
        <v>2921</v>
      </c>
    </row>
    <row r="754" spans="1:6" x14ac:dyDescent="0.2">
      <c r="A754" s="1" t="s">
        <v>752</v>
      </c>
      <c r="B754" t="s">
        <v>2984</v>
      </c>
      <c r="C754" t="s">
        <v>3034</v>
      </c>
      <c r="D754" t="s">
        <v>2990</v>
      </c>
      <c r="E754" t="s">
        <v>2953</v>
      </c>
    </row>
    <row r="755" spans="1:6" x14ac:dyDescent="0.2">
      <c r="A755" s="1" t="s">
        <v>753</v>
      </c>
      <c r="B755" t="s">
        <v>2905</v>
      </c>
      <c r="C755" t="s">
        <v>3058</v>
      </c>
      <c r="D755" t="s">
        <v>2956</v>
      </c>
    </row>
    <row r="756" spans="1:6" x14ac:dyDescent="0.2">
      <c r="A756" s="1" t="s">
        <v>754</v>
      </c>
      <c r="B756" t="s">
        <v>2884</v>
      </c>
    </row>
    <row r="757" spans="1:6" x14ac:dyDescent="0.2">
      <c r="A757" s="1" t="s">
        <v>755</v>
      </c>
    </row>
    <row r="758" spans="1:6" x14ac:dyDescent="0.2">
      <c r="A758" s="1" t="s">
        <v>756</v>
      </c>
      <c r="B758" t="s">
        <v>2949</v>
      </c>
      <c r="C758" t="s">
        <v>2996</v>
      </c>
      <c r="D758" t="s">
        <v>3043</v>
      </c>
      <c r="E758" t="s">
        <v>2936</v>
      </c>
    </row>
    <row r="759" spans="1:6" x14ac:dyDescent="0.2">
      <c r="A759" s="1" t="s">
        <v>757</v>
      </c>
      <c r="B759" t="s">
        <v>2904</v>
      </c>
      <c r="C759" t="s">
        <v>3005</v>
      </c>
      <c r="D759" t="s">
        <v>2925</v>
      </c>
      <c r="E759" t="s">
        <v>3010</v>
      </c>
      <c r="F759" t="s">
        <v>2976</v>
      </c>
    </row>
    <row r="760" spans="1:6" x14ac:dyDescent="0.2">
      <c r="A760" s="1" t="s">
        <v>758</v>
      </c>
    </row>
    <row r="761" spans="1:6" x14ac:dyDescent="0.2">
      <c r="A761" s="1" t="s">
        <v>759</v>
      </c>
      <c r="B761" t="s">
        <v>2930</v>
      </c>
      <c r="C761" t="s">
        <v>3012</v>
      </c>
      <c r="D761" t="s">
        <v>3020</v>
      </c>
    </row>
    <row r="762" spans="1:6" x14ac:dyDescent="0.2">
      <c r="A762" s="1" t="s">
        <v>760</v>
      </c>
      <c r="B762" t="s">
        <v>2972</v>
      </c>
      <c r="C762" t="s">
        <v>3087</v>
      </c>
      <c r="D762" t="s">
        <v>3025</v>
      </c>
      <c r="E762" t="s">
        <v>2902</v>
      </c>
    </row>
    <row r="763" spans="1:6" x14ac:dyDescent="0.2">
      <c r="A763" s="1" t="s">
        <v>761</v>
      </c>
      <c r="B763" t="s">
        <v>3073</v>
      </c>
      <c r="C763" t="s">
        <v>3022</v>
      </c>
    </row>
    <row r="764" spans="1:6" x14ac:dyDescent="0.2">
      <c r="A764" s="1" t="s">
        <v>762</v>
      </c>
      <c r="B764" t="s">
        <v>2876</v>
      </c>
      <c r="C764" t="s">
        <v>2982</v>
      </c>
    </row>
    <row r="765" spans="1:6" x14ac:dyDescent="0.2">
      <c r="A765" s="1" t="s">
        <v>763</v>
      </c>
    </row>
    <row r="766" spans="1:6" x14ac:dyDescent="0.2">
      <c r="A766" s="1" t="s">
        <v>764</v>
      </c>
      <c r="B766" t="s">
        <v>3028</v>
      </c>
      <c r="C766" t="s">
        <v>2926</v>
      </c>
      <c r="D766" t="s">
        <v>2918</v>
      </c>
      <c r="E766" t="s">
        <v>3081</v>
      </c>
    </row>
    <row r="767" spans="1:6" x14ac:dyDescent="0.2">
      <c r="A767" s="1" t="s">
        <v>765</v>
      </c>
      <c r="B767" t="s">
        <v>2953</v>
      </c>
    </row>
    <row r="768" spans="1:6" x14ac:dyDescent="0.2">
      <c r="A768" s="1" t="s">
        <v>766</v>
      </c>
      <c r="B768" t="s">
        <v>3032</v>
      </c>
      <c r="C768" t="s">
        <v>2888</v>
      </c>
      <c r="D768" t="s">
        <v>2938</v>
      </c>
      <c r="E768" t="s">
        <v>3089</v>
      </c>
    </row>
    <row r="769" spans="1:6" x14ac:dyDescent="0.2">
      <c r="A769" s="1" t="s">
        <v>767</v>
      </c>
      <c r="B769" t="s">
        <v>2876</v>
      </c>
    </row>
    <row r="770" spans="1:6" x14ac:dyDescent="0.2">
      <c r="A770" s="1" t="s">
        <v>768</v>
      </c>
      <c r="B770" t="s">
        <v>2953</v>
      </c>
      <c r="C770" t="s">
        <v>2931</v>
      </c>
      <c r="D770" t="s">
        <v>2918</v>
      </c>
      <c r="E770" t="s">
        <v>3065</v>
      </c>
      <c r="F770" t="s">
        <v>2968</v>
      </c>
    </row>
    <row r="771" spans="1:6" x14ac:dyDescent="0.2">
      <c r="A771" s="1" t="s">
        <v>769</v>
      </c>
      <c r="B771" t="s">
        <v>2921</v>
      </c>
      <c r="C771" t="s">
        <v>2956</v>
      </c>
    </row>
    <row r="772" spans="1:6" x14ac:dyDescent="0.2">
      <c r="A772" s="1" t="s">
        <v>770</v>
      </c>
      <c r="B772" t="s">
        <v>2895</v>
      </c>
      <c r="C772" t="s">
        <v>2890</v>
      </c>
    </row>
    <row r="773" spans="1:6" x14ac:dyDescent="0.2">
      <c r="A773" s="1" t="s">
        <v>771</v>
      </c>
      <c r="B773" t="s">
        <v>3077</v>
      </c>
      <c r="C773" t="s">
        <v>3022</v>
      </c>
      <c r="D773" t="s">
        <v>2893</v>
      </c>
    </row>
    <row r="774" spans="1:6" x14ac:dyDescent="0.2">
      <c r="A774" s="1" t="s">
        <v>772</v>
      </c>
      <c r="B774" t="s">
        <v>3061</v>
      </c>
      <c r="C774" t="s">
        <v>2944</v>
      </c>
      <c r="D774" t="s">
        <v>3057</v>
      </c>
      <c r="E774" t="s">
        <v>2960</v>
      </c>
    </row>
    <row r="775" spans="1:6" x14ac:dyDescent="0.2">
      <c r="A775" s="1" t="s">
        <v>773</v>
      </c>
      <c r="B775" t="s">
        <v>2888</v>
      </c>
      <c r="C775" t="s">
        <v>2911</v>
      </c>
      <c r="D775" t="s">
        <v>2912</v>
      </c>
    </row>
    <row r="776" spans="1:6" x14ac:dyDescent="0.2">
      <c r="A776" s="1" t="s">
        <v>774</v>
      </c>
      <c r="B776" t="s">
        <v>2885</v>
      </c>
      <c r="C776" t="s">
        <v>2988</v>
      </c>
      <c r="D776" t="s">
        <v>2915</v>
      </c>
    </row>
    <row r="777" spans="1:6" x14ac:dyDescent="0.2">
      <c r="A777" s="1" t="s">
        <v>775</v>
      </c>
      <c r="B777" t="s">
        <v>3028</v>
      </c>
      <c r="C777" t="s">
        <v>2885</v>
      </c>
    </row>
    <row r="778" spans="1:6" x14ac:dyDescent="0.2">
      <c r="A778" s="1" t="s">
        <v>776</v>
      </c>
      <c r="B778" t="s">
        <v>2885</v>
      </c>
      <c r="C778" t="s">
        <v>2993</v>
      </c>
    </row>
    <row r="779" spans="1:6" x14ac:dyDescent="0.2">
      <c r="A779" s="1" t="s">
        <v>777</v>
      </c>
      <c r="B779" t="s">
        <v>2943</v>
      </c>
      <c r="C779" t="s">
        <v>2943</v>
      </c>
    </row>
    <row r="780" spans="1:6" x14ac:dyDescent="0.2">
      <c r="A780" s="1" t="s">
        <v>778</v>
      </c>
      <c r="B780" t="s">
        <v>3078</v>
      </c>
    </row>
    <row r="781" spans="1:6" x14ac:dyDescent="0.2">
      <c r="A781" s="1" t="s">
        <v>779</v>
      </c>
      <c r="B781" t="s">
        <v>2942</v>
      </c>
      <c r="C781" t="s">
        <v>2959</v>
      </c>
      <c r="D781" t="s">
        <v>2908</v>
      </c>
    </row>
    <row r="782" spans="1:6" x14ac:dyDescent="0.2">
      <c r="A782" s="1" t="s">
        <v>780</v>
      </c>
      <c r="B782" t="s">
        <v>2899</v>
      </c>
    </row>
    <row r="783" spans="1:6" x14ac:dyDescent="0.2">
      <c r="A783" s="1" t="s">
        <v>781</v>
      </c>
      <c r="B783" t="s">
        <v>3017</v>
      </c>
      <c r="C783" t="s">
        <v>3050</v>
      </c>
    </row>
    <row r="784" spans="1:6" x14ac:dyDescent="0.2">
      <c r="A784" s="1" t="s">
        <v>782</v>
      </c>
      <c r="B784" t="s">
        <v>2945</v>
      </c>
    </row>
    <row r="785" spans="1:6" x14ac:dyDescent="0.2">
      <c r="A785" s="1" t="s">
        <v>783</v>
      </c>
      <c r="B785" t="s">
        <v>2908</v>
      </c>
      <c r="C785" t="s">
        <v>2988</v>
      </c>
      <c r="D785" t="s">
        <v>2891</v>
      </c>
      <c r="E785" t="s">
        <v>2987</v>
      </c>
    </row>
    <row r="786" spans="1:6" x14ac:dyDescent="0.2">
      <c r="A786" s="1" t="s">
        <v>784</v>
      </c>
      <c r="B786" t="s">
        <v>2896</v>
      </c>
      <c r="C786" t="s">
        <v>2928</v>
      </c>
      <c r="D786" t="s">
        <v>2990</v>
      </c>
    </row>
    <row r="787" spans="1:6" x14ac:dyDescent="0.2">
      <c r="A787" s="1" t="s">
        <v>785</v>
      </c>
      <c r="B787" t="s">
        <v>2974</v>
      </c>
      <c r="C787" t="s">
        <v>2925</v>
      </c>
    </row>
    <row r="788" spans="1:6" x14ac:dyDescent="0.2">
      <c r="A788" s="1" t="s">
        <v>786</v>
      </c>
      <c r="B788" t="s">
        <v>2894</v>
      </c>
      <c r="C788" t="s">
        <v>3089</v>
      </c>
      <c r="D788" t="s">
        <v>2874</v>
      </c>
    </row>
    <row r="789" spans="1:6" x14ac:dyDescent="0.2">
      <c r="A789" s="1" t="s">
        <v>787</v>
      </c>
      <c r="B789" t="s">
        <v>2997</v>
      </c>
      <c r="C789" t="s">
        <v>2989</v>
      </c>
      <c r="D789" t="s">
        <v>3026</v>
      </c>
    </row>
    <row r="790" spans="1:6" x14ac:dyDescent="0.2">
      <c r="A790" s="1" t="s">
        <v>788</v>
      </c>
    </row>
    <row r="791" spans="1:6" x14ac:dyDescent="0.2">
      <c r="A791" s="1" t="s">
        <v>789</v>
      </c>
      <c r="B791" t="s">
        <v>2897</v>
      </c>
      <c r="C791" t="s">
        <v>3025</v>
      </c>
      <c r="D791" t="s">
        <v>2930</v>
      </c>
      <c r="E791" t="s">
        <v>3013</v>
      </c>
      <c r="F791" t="s">
        <v>2937</v>
      </c>
    </row>
    <row r="792" spans="1:6" x14ac:dyDescent="0.2">
      <c r="A792" s="1" t="s">
        <v>790</v>
      </c>
      <c r="B792" t="s">
        <v>2936</v>
      </c>
      <c r="C792" t="s">
        <v>2924</v>
      </c>
    </row>
    <row r="793" spans="1:6" x14ac:dyDescent="0.2">
      <c r="A793" s="1" t="s">
        <v>791</v>
      </c>
      <c r="B793" t="s">
        <v>2878</v>
      </c>
      <c r="C793" t="s">
        <v>2878</v>
      </c>
      <c r="D793" t="s">
        <v>2931</v>
      </c>
      <c r="E793" t="s">
        <v>3094</v>
      </c>
      <c r="F793" t="s">
        <v>2943</v>
      </c>
    </row>
    <row r="794" spans="1:6" x14ac:dyDescent="0.2">
      <c r="A794" s="1" t="s">
        <v>792</v>
      </c>
      <c r="B794" t="s">
        <v>2918</v>
      </c>
      <c r="C794" t="s">
        <v>3028</v>
      </c>
      <c r="D794" t="s">
        <v>2908</v>
      </c>
      <c r="E794" t="s">
        <v>2930</v>
      </c>
      <c r="F794" t="s">
        <v>3050</v>
      </c>
    </row>
    <row r="795" spans="1:6" x14ac:dyDescent="0.2">
      <c r="A795" s="1" t="s">
        <v>793</v>
      </c>
      <c r="B795" t="s">
        <v>3060</v>
      </c>
      <c r="C795" t="s">
        <v>3039</v>
      </c>
      <c r="D795" t="s">
        <v>2979</v>
      </c>
      <c r="E795" t="s">
        <v>3089</v>
      </c>
      <c r="F795" t="s">
        <v>3094</v>
      </c>
    </row>
    <row r="796" spans="1:6" x14ac:dyDescent="0.2">
      <c r="A796" s="1" t="s">
        <v>794</v>
      </c>
      <c r="B796" t="s">
        <v>2890</v>
      </c>
      <c r="C796" t="s">
        <v>3133</v>
      </c>
      <c r="D796" t="s">
        <v>2927</v>
      </c>
      <c r="E796" t="s">
        <v>2930</v>
      </c>
      <c r="F796" t="s">
        <v>2947</v>
      </c>
    </row>
    <row r="797" spans="1:6" x14ac:dyDescent="0.2">
      <c r="A797" s="1" t="s">
        <v>795</v>
      </c>
      <c r="B797" t="s">
        <v>3033</v>
      </c>
      <c r="C797" t="s">
        <v>2972</v>
      </c>
      <c r="D797" t="s">
        <v>2936</v>
      </c>
      <c r="E797" t="s">
        <v>2887</v>
      </c>
      <c r="F797" t="s">
        <v>2980</v>
      </c>
    </row>
    <row r="798" spans="1:6" x14ac:dyDescent="0.2">
      <c r="A798" s="1" t="s">
        <v>796</v>
      </c>
    </row>
    <row r="799" spans="1:6" x14ac:dyDescent="0.2">
      <c r="A799" s="1" t="s">
        <v>797</v>
      </c>
      <c r="B799" t="s">
        <v>2968</v>
      </c>
      <c r="C799" t="s">
        <v>2998</v>
      </c>
      <c r="D799" t="s">
        <v>2892</v>
      </c>
    </row>
    <row r="800" spans="1:6" x14ac:dyDescent="0.2">
      <c r="A800" s="1" t="s">
        <v>798</v>
      </c>
      <c r="B800" t="s">
        <v>3032</v>
      </c>
      <c r="C800" t="s">
        <v>3047</v>
      </c>
      <c r="D800" t="s">
        <v>3033</v>
      </c>
      <c r="E800" t="s">
        <v>2906</v>
      </c>
    </row>
    <row r="801" spans="1:6" x14ac:dyDescent="0.2">
      <c r="A801" s="1" t="s">
        <v>799</v>
      </c>
    </row>
    <row r="802" spans="1:6" x14ac:dyDescent="0.2">
      <c r="A802" s="1" t="s">
        <v>800</v>
      </c>
      <c r="B802" t="s">
        <v>2895</v>
      </c>
      <c r="C802" t="s">
        <v>2889</v>
      </c>
      <c r="D802" t="s">
        <v>2954</v>
      </c>
      <c r="E802" t="s">
        <v>2911</v>
      </c>
    </row>
    <row r="803" spans="1:6" x14ac:dyDescent="0.2">
      <c r="A803" s="1" t="s">
        <v>801</v>
      </c>
      <c r="B803" t="s">
        <v>2939</v>
      </c>
      <c r="C803" t="s">
        <v>2915</v>
      </c>
    </row>
    <row r="804" spans="1:6" x14ac:dyDescent="0.2">
      <c r="A804" s="1" t="s">
        <v>802</v>
      </c>
      <c r="B804" t="s">
        <v>2909</v>
      </c>
      <c r="C804" t="s">
        <v>3032</v>
      </c>
    </row>
    <row r="805" spans="1:6" x14ac:dyDescent="0.2">
      <c r="A805" s="1" t="s">
        <v>803</v>
      </c>
      <c r="B805" t="s">
        <v>2899</v>
      </c>
    </row>
    <row r="806" spans="1:6" x14ac:dyDescent="0.2">
      <c r="A806" s="1" t="s">
        <v>804</v>
      </c>
      <c r="B806" t="s">
        <v>2915</v>
      </c>
      <c r="C806" t="s">
        <v>2927</v>
      </c>
      <c r="D806" t="s">
        <v>2966</v>
      </c>
      <c r="E806" t="s">
        <v>3091</v>
      </c>
      <c r="F806" t="s">
        <v>2991</v>
      </c>
    </row>
    <row r="807" spans="1:6" x14ac:dyDescent="0.2">
      <c r="A807" s="1" t="s">
        <v>805</v>
      </c>
      <c r="B807" t="s">
        <v>2941</v>
      </c>
      <c r="C807" t="s">
        <v>3086</v>
      </c>
      <c r="D807" t="s">
        <v>2889</v>
      </c>
      <c r="E807" t="s">
        <v>2924</v>
      </c>
      <c r="F807" t="s">
        <v>2916</v>
      </c>
    </row>
    <row r="808" spans="1:6" x14ac:dyDescent="0.2">
      <c r="A808" s="1" t="s">
        <v>806</v>
      </c>
    </row>
    <row r="809" spans="1:6" x14ac:dyDescent="0.2">
      <c r="A809" s="1" t="s">
        <v>807</v>
      </c>
      <c r="B809" t="s">
        <v>3078</v>
      </c>
      <c r="C809" t="s">
        <v>2940</v>
      </c>
      <c r="D809" t="s">
        <v>3003</v>
      </c>
      <c r="E809" t="s">
        <v>2898</v>
      </c>
    </row>
    <row r="810" spans="1:6" x14ac:dyDescent="0.2">
      <c r="A810" s="1" t="s">
        <v>808</v>
      </c>
      <c r="B810" t="s">
        <v>2900</v>
      </c>
      <c r="C810" t="s">
        <v>3001</v>
      </c>
    </row>
    <row r="811" spans="1:6" x14ac:dyDescent="0.2">
      <c r="A811" s="1" t="s">
        <v>809</v>
      </c>
      <c r="B811" t="s">
        <v>2929</v>
      </c>
      <c r="C811" t="s">
        <v>3109</v>
      </c>
      <c r="D811" t="s">
        <v>2983</v>
      </c>
    </row>
    <row r="812" spans="1:6" x14ac:dyDescent="0.2">
      <c r="A812" s="1" t="s">
        <v>810</v>
      </c>
      <c r="B812" t="s">
        <v>3032</v>
      </c>
      <c r="C812" t="s">
        <v>2927</v>
      </c>
    </row>
    <row r="813" spans="1:6" x14ac:dyDescent="0.2">
      <c r="A813" s="1" t="s">
        <v>811</v>
      </c>
      <c r="B813" t="s">
        <v>2875</v>
      </c>
      <c r="C813" t="s">
        <v>2909</v>
      </c>
    </row>
    <row r="814" spans="1:6" x14ac:dyDescent="0.2">
      <c r="A814" s="1" t="s">
        <v>812</v>
      </c>
      <c r="B814" t="s">
        <v>3028</v>
      </c>
    </row>
    <row r="815" spans="1:6" x14ac:dyDescent="0.2">
      <c r="A815" s="1" t="s">
        <v>813</v>
      </c>
      <c r="B815" t="s">
        <v>2890</v>
      </c>
      <c r="C815" t="s">
        <v>3140</v>
      </c>
    </row>
    <row r="816" spans="1:6" x14ac:dyDescent="0.2">
      <c r="A816" s="1" t="s">
        <v>814</v>
      </c>
      <c r="B816" t="s">
        <v>2876</v>
      </c>
      <c r="C816" t="s">
        <v>3043</v>
      </c>
      <c r="D816" t="s">
        <v>3071</v>
      </c>
      <c r="E816" t="s">
        <v>3033</v>
      </c>
      <c r="F816" t="s">
        <v>2956</v>
      </c>
    </row>
    <row r="817" spans="1:6" x14ac:dyDescent="0.2">
      <c r="A817" s="1" t="s">
        <v>815</v>
      </c>
      <c r="B817" t="s">
        <v>2940</v>
      </c>
      <c r="C817" t="s">
        <v>2955</v>
      </c>
    </row>
    <row r="818" spans="1:6" x14ac:dyDescent="0.2">
      <c r="A818" s="1" t="s">
        <v>816</v>
      </c>
      <c r="B818" t="s">
        <v>2889</v>
      </c>
    </row>
    <row r="819" spans="1:6" x14ac:dyDescent="0.2">
      <c r="A819" s="1" t="s">
        <v>817</v>
      </c>
      <c r="B819" t="s">
        <v>2877</v>
      </c>
      <c r="C819" t="s">
        <v>2881</v>
      </c>
      <c r="D819" t="s">
        <v>2893</v>
      </c>
      <c r="E819" t="s">
        <v>2911</v>
      </c>
      <c r="F819" t="s">
        <v>3007</v>
      </c>
    </row>
    <row r="820" spans="1:6" x14ac:dyDescent="0.2">
      <c r="A820" s="1" t="s">
        <v>818</v>
      </c>
      <c r="B820" t="s">
        <v>3079</v>
      </c>
      <c r="C820" t="s">
        <v>3033</v>
      </c>
      <c r="D820" t="s">
        <v>2968</v>
      </c>
      <c r="E820" t="s">
        <v>2990</v>
      </c>
    </row>
    <row r="821" spans="1:6" x14ac:dyDescent="0.2">
      <c r="A821" s="1" t="s">
        <v>819</v>
      </c>
      <c r="B821" t="s">
        <v>2927</v>
      </c>
    </row>
    <row r="822" spans="1:6" x14ac:dyDescent="0.2">
      <c r="A822" s="1" t="s">
        <v>820</v>
      </c>
      <c r="B822" t="s">
        <v>3033</v>
      </c>
      <c r="C822" t="s">
        <v>2950</v>
      </c>
      <c r="D822" t="s">
        <v>2876</v>
      </c>
      <c r="E822" t="s">
        <v>2891</v>
      </c>
    </row>
    <row r="823" spans="1:6" x14ac:dyDescent="0.2">
      <c r="A823" s="1" t="s">
        <v>821</v>
      </c>
      <c r="B823" t="s">
        <v>2899</v>
      </c>
      <c r="C823" t="s">
        <v>3085</v>
      </c>
      <c r="D823" t="s">
        <v>2907</v>
      </c>
    </row>
    <row r="824" spans="1:6" x14ac:dyDescent="0.2">
      <c r="A824" s="1" t="s">
        <v>822</v>
      </c>
      <c r="B824" t="s">
        <v>3080</v>
      </c>
      <c r="C824" t="s">
        <v>2894</v>
      </c>
      <c r="D824" t="s">
        <v>3026</v>
      </c>
      <c r="E824" t="s">
        <v>3085</v>
      </c>
    </row>
    <row r="825" spans="1:6" x14ac:dyDescent="0.2">
      <c r="A825" s="1" t="s">
        <v>823</v>
      </c>
      <c r="B825" t="s">
        <v>2921</v>
      </c>
      <c r="C825" t="s">
        <v>3049</v>
      </c>
      <c r="D825" t="s">
        <v>2970</v>
      </c>
      <c r="E825" t="s">
        <v>3027</v>
      </c>
      <c r="F825" t="s">
        <v>2896</v>
      </c>
    </row>
    <row r="826" spans="1:6" x14ac:dyDescent="0.2">
      <c r="A826" s="1" t="s">
        <v>824</v>
      </c>
      <c r="B826" t="s">
        <v>3007</v>
      </c>
      <c r="C826" t="s">
        <v>3105</v>
      </c>
      <c r="D826" t="s">
        <v>2891</v>
      </c>
      <c r="E826" t="s">
        <v>2956</v>
      </c>
      <c r="F826" t="s">
        <v>2878</v>
      </c>
    </row>
    <row r="827" spans="1:6" x14ac:dyDescent="0.2">
      <c r="A827" s="1" t="s">
        <v>825</v>
      </c>
      <c r="B827" t="s">
        <v>2898</v>
      </c>
      <c r="C827" t="s">
        <v>2953</v>
      </c>
      <c r="D827" t="s">
        <v>2996</v>
      </c>
      <c r="E827" t="s">
        <v>3094</v>
      </c>
      <c r="F827" t="s">
        <v>2889</v>
      </c>
    </row>
    <row r="828" spans="1:6" x14ac:dyDescent="0.2">
      <c r="A828" s="1" t="s">
        <v>826</v>
      </c>
      <c r="B828" t="s">
        <v>2938</v>
      </c>
      <c r="C828" t="s">
        <v>3065</v>
      </c>
    </row>
    <row r="829" spans="1:6" x14ac:dyDescent="0.2">
      <c r="A829" s="1" t="s">
        <v>827</v>
      </c>
    </row>
    <row r="830" spans="1:6" x14ac:dyDescent="0.2">
      <c r="A830" s="1" t="s">
        <v>828</v>
      </c>
      <c r="B830" t="s">
        <v>2894</v>
      </c>
      <c r="C830" t="s">
        <v>3027</v>
      </c>
      <c r="D830" t="s">
        <v>2990</v>
      </c>
      <c r="E830" t="s">
        <v>2968</v>
      </c>
    </row>
    <row r="831" spans="1:6" x14ac:dyDescent="0.2">
      <c r="A831" s="1" t="s">
        <v>829</v>
      </c>
      <c r="B831" t="s">
        <v>3071</v>
      </c>
      <c r="C831" t="s">
        <v>3053</v>
      </c>
      <c r="D831" t="s">
        <v>2949</v>
      </c>
    </row>
    <row r="832" spans="1:6" x14ac:dyDescent="0.2">
      <c r="A832" s="1" t="s">
        <v>830</v>
      </c>
    </row>
    <row r="833" spans="1:6" x14ac:dyDescent="0.2">
      <c r="A833" s="1" t="s">
        <v>831</v>
      </c>
      <c r="B833" t="s">
        <v>3081</v>
      </c>
      <c r="C833" t="s">
        <v>3096</v>
      </c>
      <c r="D833" t="s">
        <v>2941</v>
      </c>
      <c r="E833" t="s">
        <v>2909</v>
      </c>
      <c r="F833" t="s">
        <v>2962</v>
      </c>
    </row>
    <row r="834" spans="1:6" x14ac:dyDescent="0.2">
      <c r="A834" s="1" t="s">
        <v>832</v>
      </c>
    </row>
    <row r="835" spans="1:6" x14ac:dyDescent="0.2">
      <c r="A835" s="1" t="s">
        <v>833</v>
      </c>
      <c r="B835" t="s">
        <v>2897</v>
      </c>
      <c r="C835" t="s">
        <v>3018</v>
      </c>
      <c r="D835" t="s">
        <v>3026</v>
      </c>
    </row>
    <row r="836" spans="1:6" x14ac:dyDescent="0.2">
      <c r="A836" s="1" t="s">
        <v>834</v>
      </c>
      <c r="B836" t="s">
        <v>2878</v>
      </c>
      <c r="C836" t="s">
        <v>2916</v>
      </c>
    </row>
    <row r="837" spans="1:6" x14ac:dyDescent="0.2">
      <c r="A837" s="1" t="s">
        <v>835</v>
      </c>
      <c r="B837" t="s">
        <v>2911</v>
      </c>
      <c r="C837" t="s">
        <v>2945</v>
      </c>
      <c r="D837" t="s">
        <v>3014</v>
      </c>
      <c r="E837" t="s">
        <v>2959</v>
      </c>
    </row>
    <row r="838" spans="1:6" x14ac:dyDescent="0.2">
      <c r="A838" s="1" t="s">
        <v>836</v>
      </c>
      <c r="B838" t="s">
        <v>3082</v>
      </c>
    </row>
    <row r="839" spans="1:6" x14ac:dyDescent="0.2">
      <c r="A839" s="1" t="s">
        <v>837</v>
      </c>
      <c r="B839" t="s">
        <v>2943</v>
      </c>
    </row>
    <row r="840" spans="1:6" x14ac:dyDescent="0.2">
      <c r="A840" s="1" t="s">
        <v>838</v>
      </c>
      <c r="B840" t="s">
        <v>3083</v>
      </c>
      <c r="C840" t="s">
        <v>2948</v>
      </c>
    </row>
    <row r="841" spans="1:6" x14ac:dyDescent="0.2">
      <c r="A841" s="1" t="s">
        <v>839</v>
      </c>
      <c r="B841" t="s">
        <v>3050</v>
      </c>
      <c r="C841" t="s">
        <v>3014</v>
      </c>
      <c r="D841" t="s">
        <v>3058</v>
      </c>
      <c r="E841" t="s">
        <v>2898</v>
      </c>
    </row>
    <row r="842" spans="1:6" x14ac:dyDescent="0.2">
      <c r="A842" s="1" t="s">
        <v>840</v>
      </c>
    </row>
    <row r="843" spans="1:6" x14ac:dyDescent="0.2">
      <c r="A843" s="1" t="s">
        <v>841</v>
      </c>
      <c r="B843" t="s">
        <v>2906</v>
      </c>
      <c r="C843" t="s">
        <v>2914</v>
      </c>
    </row>
    <row r="844" spans="1:6" x14ac:dyDescent="0.2">
      <c r="A844" s="1" t="s">
        <v>842</v>
      </c>
      <c r="B844" t="s">
        <v>2978</v>
      </c>
      <c r="C844" t="s">
        <v>2954</v>
      </c>
    </row>
    <row r="845" spans="1:6" x14ac:dyDescent="0.2">
      <c r="A845" s="1" t="s">
        <v>843</v>
      </c>
      <c r="B845" t="s">
        <v>2928</v>
      </c>
      <c r="C845" t="s">
        <v>2886</v>
      </c>
    </row>
    <row r="846" spans="1:6" x14ac:dyDescent="0.2">
      <c r="A846" s="1" t="s">
        <v>844</v>
      </c>
      <c r="B846" t="s">
        <v>3084</v>
      </c>
      <c r="C846" t="s">
        <v>2922</v>
      </c>
      <c r="D846" t="s">
        <v>2915</v>
      </c>
      <c r="E846" t="s">
        <v>2969</v>
      </c>
      <c r="F846" t="s">
        <v>2983</v>
      </c>
    </row>
    <row r="847" spans="1:6" x14ac:dyDescent="0.2">
      <c r="A847" s="1" t="s">
        <v>845</v>
      </c>
      <c r="B847" t="s">
        <v>3025</v>
      </c>
    </row>
    <row r="848" spans="1:6" x14ac:dyDescent="0.2">
      <c r="A848" s="1" t="s">
        <v>846</v>
      </c>
      <c r="B848" t="s">
        <v>2996</v>
      </c>
    </row>
    <row r="849" spans="1:6" x14ac:dyDescent="0.2">
      <c r="A849" s="1" t="s">
        <v>847</v>
      </c>
      <c r="B849" t="s">
        <v>2975</v>
      </c>
    </row>
    <row r="850" spans="1:6" x14ac:dyDescent="0.2">
      <c r="A850" s="1" t="s">
        <v>848</v>
      </c>
      <c r="B850" t="s">
        <v>2972</v>
      </c>
      <c r="C850" t="s">
        <v>2940</v>
      </c>
      <c r="D850" t="s">
        <v>2978</v>
      </c>
      <c r="E850" t="s">
        <v>2888</v>
      </c>
    </row>
    <row r="851" spans="1:6" x14ac:dyDescent="0.2">
      <c r="A851" s="1" t="s">
        <v>849</v>
      </c>
      <c r="B851" t="s">
        <v>2960</v>
      </c>
      <c r="C851" t="s">
        <v>2891</v>
      </c>
    </row>
    <row r="852" spans="1:6" x14ac:dyDescent="0.2">
      <c r="A852" s="1" t="s">
        <v>850</v>
      </c>
      <c r="B852" t="s">
        <v>2986</v>
      </c>
    </row>
    <row r="853" spans="1:6" x14ac:dyDescent="0.2">
      <c r="A853" s="1" t="s">
        <v>851</v>
      </c>
      <c r="B853" t="s">
        <v>2960</v>
      </c>
    </row>
    <row r="854" spans="1:6" x14ac:dyDescent="0.2">
      <c r="A854" s="1" t="s">
        <v>852</v>
      </c>
      <c r="B854" t="s">
        <v>3085</v>
      </c>
      <c r="C854" t="s">
        <v>2910</v>
      </c>
      <c r="D854" t="s">
        <v>2929</v>
      </c>
      <c r="E854" t="s">
        <v>3019</v>
      </c>
    </row>
    <row r="855" spans="1:6" x14ac:dyDescent="0.2">
      <c r="A855" s="1" t="s">
        <v>853</v>
      </c>
      <c r="B855" t="s">
        <v>2962</v>
      </c>
    </row>
    <row r="856" spans="1:6" x14ac:dyDescent="0.2">
      <c r="A856" s="1" t="s">
        <v>854</v>
      </c>
      <c r="B856" t="s">
        <v>2886</v>
      </c>
      <c r="C856" t="s">
        <v>3108</v>
      </c>
      <c r="D856" t="s">
        <v>2913</v>
      </c>
      <c r="E856" t="s">
        <v>2921</v>
      </c>
      <c r="F856" t="s">
        <v>2943</v>
      </c>
    </row>
    <row r="857" spans="1:6" x14ac:dyDescent="0.2">
      <c r="A857" s="1" t="s">
        <v>855</v>
      </c>
      <c r="B857" t="s">
        <v>2884</v>
      </c>
      <c r="C857" t="s">
        <v>2896</v>
      </c>
    </row>
    <row r="858" spans="1:6" x14ac:dyDescent="0.2">
      <c r="A858" s="1" t="s">
        <v>856</v>
      </c>
      <c r="B858" t="s">
        <v>2975</v>
      </c>
      <c r="C858" t="s">
        <v>2907</v>
      </c>
      <c r="D858" t="s">
        <v>2927</v>
      </c>
    </row>
    <row r="859" spans="1:6" x14ac:dyDescent="0.2">
      <c r="A859" s="1" t="s">
        <v>857</v>
      </c>
      <c r="B859" t="s">
        <v>3086</v>
      </c>
    </row>
    <row r="860" spans="1:6" x14ac:dyDescent="0.2">
      <c r="A860" s="1" t="s">
        <v>858</v>
      </c>
    </row>
    <row r="861" spans="1:6" x14ac:dyDescent="0.2">
      <c r="A861" s="1" t="s">
        <v>859</v>
      </c>
      <c r="B861" t="s">
        <v>2936</v>
      </c>
    </row>
    <row r="862" spans="1:6" x14ac:dyDescent="0.2">
      <c r="A862" s="1" t="s">
        <v>860</v>
      </c>
      <c r="B862" t="s">
        <v>2974</v>
      </c>
      <c r="C862" t="s">
        <v>2946</v>
      </c>
      <c r="D862" t="s">
        <v>3095</v>
      </c>
      <c r="E862" t="s">
        <v>3065</v>
      </c>
      <c r="F862" t="s">
        <v>3051</v>
      </c>
    </row>
    <row r="863" spans="1:6" x14ac:dyDescent="0.2">
      <c r="A863" s="1" t="s">
        <v>861</v>
      </c>
      <c r="B863" t="s">
        <v>3085</v>
      </c>
      <c r="C863" t="s">
        <v>3018</v>
      </c>
      <c r="D863" t="s">
        <v>2965</v>
      </c>
      <c r="E863" t="s">
        <v>2878</v>
      </c>
    </row>
    <row r="864" spans="1:6" x14ac:dyDescent="0.2">
      <c r="A864" s="1" t="s">
        <v>862</v>
      </c>
      <c r="B864" t="s">
        <v>2907</v>
      </c>
      <c r="C864" t="s">
        <v>2943</v>
      </c>
      <c r="D864" t="s">
        <v>2886</v>
      </c>
    </row>
    <row r="865" spans="1:6" x14ac:dyDescent="0.2">
      <c r="A865" s="1" t="s">
        <v>863</v>
      </c>
      <c r="B865" t="s">
        <v>2987</v>
      </c>
      <c r="C865" t="s">
        <v>2965</v>
      </c>
      <c r="D865" t="s">
        <v>2905</v>
      </c>
      <c r="E865" t="s">
        <v>2962</v>
      </c>
      <c r="F865" t="s">
        <v>2943</v>
      </c>
    </row>
    <row r="866" spans="1:6" x14ac:dyDescent="0.2">
      <c r="A866" s="1" t="s">
        <v>864</v>
      </c>
      <c r="B866" t="s">
        <v>3053</v>
      </c>
    </row>
    <row r="867" spans="1:6" x14ac:dyDescent="0.2">
      <c r="A867" s="1" t="s">
        <v>865</v>
      </c>
    </row>
    <row r="868" spans="1:6" x14ac:dyDescent="0.2">
      <c r="A868" s="1" t="s">
        <v>866</v>
      </c>
      <c r="B868" t="s">
        <v>2972</v>
      </c>
      <c r="C868" t="s">
        <v>2941</v>
      </c>
      <c r="D868" t="s">
        <v>2931</v>
      </c>
      <c r="E868" t="s">
        <v>2914</v>
      </c>
    </row>
    <row r="869" spans="1:6" x14ac:dyDescent="0.2">
      <c r="A869" s="1" t="s">
        <v>867</v>
      </c>
      <c r="B869" t="s">
        <v>2918</v>
      </c>
      <c r="C869" t="s">
        <v>3034</v>
      </c>
      <c r="D869" t="s">
        <v>2990</v>
      </c>
    </row>
    <row r="870" spans="1:6" x14ac:dyDescent="0.2">
      <c r="A870" s="1" t="s">
        <v>868</v>
      </c>
      <c r="B870" t="s">
        <v>3047</v>
      </c>
      <c r="C870" t="s">
        <v>2905</v>
      </c>
      <c r="D870" t="s">
        <v>3030</v>
      </c>
    </row>
    <row r="871" spans="1:6" x14ac:dyDescent="0.2">
      <c r="A871" s="1" t="s">
        <v>869</v>
      </c>
      <c r="B871" t="s">
        <v>2997</v>
      </c>
      <c r="C871" t="s">
        <v>2962</v>
      </c>
      <c r="D871" t="s">
        <v>2885</v>
      </c>
    </row>
    <row r="872" spans="1:6" x14ac:dyDescent="0.2">
      <c r="A872" s="1" t="s">
        <v>870</v>
      </c>
    </row>
    <row r="873" spans="1:6" x14ac:dyDescent="0.2">
      <c r="A873" s="1" t="s">
        <v>871</v>
      </c>
      <c r="B873" t="s">
        <v>2894</v>
      </c>
      <c r="C873" t="s">
        <v>2937</v>
      </c>
      <c r="D873" t="s">
        <v>2900</v>
      </c>
      <c r="E873" t="s">
        <v>3019</v>
      </c>
      <c r="F873" t="s">
        <v>2954</v>
      </c>
    </row>
    <row r="874" spans="1:6" x14ac:dyDescent="0.2">
      <c r="A874" s="1" t="s">
        <v>872</v>
      </c>
      <c r="B874" t="s">
        <v>2953</v>
      </c>
      <c r="C874" t="s">
        <v>3007</v>
      </c>
      <c r="D874" t="s">
        <v>2921</v>
      </c>
      <c r="E874" t="s">
        <v>3017</v>
      </c>
    </row>
    <row r="875" spans="1:6" x14ac:dyDescent="0.2">
      <c r="A875" s="1" t="s">
        <v>873</v>
      </c>
      <c r="B875" t="s">
        <v>2913</v>
      </c>
      <c r="C875" t="s">
        <v>2898</v>
      </c>
      <c r="D875" t="s">
        <v>2906</v>
      </c>
    </row>
    <row r="876" spans="1:6" x14ac:dyDescent="0.2">
      <c r="A876" s="1" t="s">
        <v>874</v>
      </c>
      <c r="B876" t="s">
        <v>2927</v>
      </c>
      <c r="C876" t="s">
        <v>2889</v>
      </c>
    </row>
    <row r="877" spans="1:6" x14ac:dyDescent="0.2">
      <c r="A877" s="1" t="s">
        <v>875</v>
      </c>
      <c r="B877" t="s">
        <v>2879</v>
      </c>
      <c r="C877" t="s">
        <v>2899</v>
      </c>
      <c r="D877" t="s">
        <v>2891</v>
      </c>
      <c r="E877" t="s">
        <v>3007</v>
      </c>
    </row>
    <row r="878" spans="1:6" x14ac:dyDescent="0.2">
      <c r="A878" s="1" t="s">
        <v>876</v>
      </c>
    </row>
    <row r="879" spans="1:6" x14ac:dyDescent="0.2">
      <c r="A879" s="1" t="s">
        <v>877</v>
      </c>
      <c r="B879" t="s">
        <v>2897</v>
      </c>
      <c r="C879" t="s">
        <v>2884</v>
      </c>
      <c r="D879" t="s">
        <v>2883</v>
      </c>
    </row>
    <row r="880" spans="1:6" x14ac:dyDescent="0.2">
      <c r="A880" s="1" t="s">
        <v>878</v>
      </c>
      <c r="B880" t="s">
        <v>2945</v>
      </c>
      <c r="C880" t="s">
        <v>3047</v>
      </c>
      <c r="D880" t="s">
        <v>2980</v>
      </c>
      <c r="E880" t="s">
        <v>2931</v>
      </c>
    </row>
    <row r="881" spans="1:6" x14ac:dyDescent="0.2">
      <c r="A881" s="1" t="s">
        <v>879</v>
      </c>
      <c r="B881" t="s">
        <v>3041</v>
      </c>
    </row>
    <row r="882" spans="1:6" x14ac:dyDescent="0.2">
      <c r="A882" s="1" t="s">
        <v>880</v>
      </c>
      <c r="B882" t="s">
        <v>2963</v>
      </c>
      <c r="C882" t="s">
        <v>2890</v>
      </c>
      <c r="D882" t="s">
        <v>2931</v>
      </c>
    </row>
    <row r="883" spans="1:6" x14ac:dyDescent="0.2">
      <c r="A883" s="1" t="s">
        <v>881</v>
      </c>
      <c r="B883" t="s">
        <v>2964</v>
      </c>
      <c r="C883" t="s">
        <v>2970</v>
      </c>
    </row>
    <row r="884" spans="1:6" x14ac:dyDescent="0.2">
      <c r="A884" s="1" t="s">
        <v>882</v>
      </c>
      <c r="B884" t="s">
        <v>3087</v>
      </c>
      <c r="C884" t="s">
        <v>2890</v>
      </c>
      <c r="D884" t="s">
        <v>2951</v>
      </c>
    </row>
    <row r="885" spans="1:6" x14ac:dyDescent="0.2">
      <c r="A885" s="1" t="s">
        <v>883</v>
      </c>
      <c r="B885" t="s">
        <v>2927</v>
      </c>
      <c r="C885" t="s">
        <v>2922</v>
      </c>
      <c r="D885" t="s">
        <v>2878</v>
      </c>
      <c r="E885" t="s">
        <v>3028</v>
      </c>
    </row>
    <row r="886" spans="1:6" x14ac:dyDescent="0.2">
      <c r="A886" s="1" t="s">
        <v>884</v>
      </c>
    </row>
    <row r="887" spans="1:6" x14ac:dyDescent="0.2">
      <c r="A887" s="1" t="s">
        <v>885</v>
      </c>
      <c r="B887" t="s">
        <v>2938</v>
      </c>
      <c r="C887" t="s">
        <v>2923</v>
      </c>
      <c r="D887" t="s">
        <v>2956</v>
      </c>
      <c r="E887" t="s">
        <v>3061</v>
      </c>
      <c r="F887" t="s">
        <v>3060</v>
      </c>
    </row>
    <row r="888" spans="1:6" x14ac:dyDescent="0.2">
      <c r="A888" s="1" t="s">
        <v>886</v>
      </c>
    </row>
    <row r="889" spans="1:6" x14ac:dyDescent="0.2">
      <c r="A889" s="1" t="s">
        <v>887</v>
      </c>
      <c r="B889" t="s">
        <v>2974</v>
      </c>
      <c r="C889" t="s">
        <v>2946</v>
      </c>
    </row>
    <row r="890" spans="1:6" x14ac:dyDescent="0.2">
      <c r="A890" s="1" t="s">
        <v>888</v>
      </c>
      <c r="B890" t="s">
        <v>3081</v>
      </c>
      <c r="C890" t="s">
        <v>2936</v>
      </c>
      <c r="D890" t="s">
        <v>3003</v>
      </c>
    </row>
    <row r="891" spans="1:6" x14ac:dyDescent="0.2">
      <c r="A891" s="1" t="s">
        <v>889</v>
      </c>
      <c r="B891" t="s">
        <v>2881</v>
      </c>
      <c r="C891" t="s">
        <v>2908</v>
      </c>
      <c r="D891" t="s">
        <v>3057</v>
      </c>
      <c r="E891" t="s">
        <v>3111</v>
      </c>
    </row>
    <row r="892" spans="1:6" x14ac:dyDescent="0.2">
      <c r="A892" s="1" t="s">
        <v>890</v>
      </c>
    </row>
    <row r="893" spans="1:6" x14ac:dyDescent="0.2">
      <c r="A893" s="1" t="s">
        <v>891</v>
      </c>
      <c r="B893" t="s">
        <v>2903</v>
      </c>
      <c r="C893" t="s">
        <v>2896</v>
      </c>
      <c r="D893" t="s">
        <v>2970</v>
      </c>
    </row>
    <row r="894" spans="1:6" x14ac:dyDescent="0.2">
      <c r="A894" s="1" t="s">
        <v>892</v>
      </c>
      <c r="B894" t="s">
        <v>3088</v>
      </c>
    </row>
    <row r="895" spans="1:6" x14ac:dyDescent="0.2">
      <c r="A895" s="1" t="s">
        <v>893</v>
      </c>
    </row>
    <row r="896" spans="1:6" x14ac:dyDescent="0.2">
      <c r="A896" s="1" t="s">
        <v>894</v>
      </c>
      <c r="B896" t="s">
        <v>2884</v>
      </c>
      <c r="C896" t="s">
        <v>2942</v>
      </c>
      <c r="D896" t="s">
        <v>2944</v>
      </c>
      <c r="E896" t="s">
        <v>2989</v>
      </c>
      <c r="F896" t="s">
        <v>2950</v>
      </c>
    </row>
    <row r="897" spans="1:6" x14ac:dyDescent="0.2">
      <c r="A897" s="1" t="s">
        <v>895</v>
      </c>
      <c r="B897" t="s">
        <v>3069</v>
      </c>
      <c r="C897" t="s">
        <v>3003</v>
      </c>
      <c r="D897" t="s">
        <v>2936</v>
      </c>
    </row>
    <row r="898" spans="1:6" x14ac:dyDescent="0.2">
      <c r="A898" s="1" t="s">
        <v>896</v>
      </c>
    </row>
    <row r="899" spans="1:6" x14ac:dyDescent="0.2">
      <c r="A899" s="1" t="s">
        <v>897</v>
      </c>
    </row>
    <row r="900" spans="1:6" x14ac:dyDescent="0.2">
      <c r="A900" s="1" t="s">
        <v>898</v>
      </c>
      <c r="B900" t="s">
        <v>2876</v>
      </c>
    </row>
    <row r="901" spans="1:6" x14ac:dyDescent="0.2">
      <c r="A901" s="1" t="s">
        <v>899</v>
      </c>
      <c r="B901" t="s">
        <v>2978</v>
      </c>
    </row>
    <row r="902" spans="1:6" x14ac:dyDescent="0.2">
      <c r="A902" s="1" t="s">
        <v>900</v>
      </c>
      <c r="B902" t="s">
        <v>2900</v>
      </c>
      <c r="C902" t="s">
        <v>2940</v>
      </c>
    </row>
    <row r="903" spans="1:6" x14ac:dyDescent="0.2">
      <c r="A903" s="1" t="s">
        <v>901</v>
      </c>
      <c r="B903" t="s">
        <v>2941</v>
      </c>
      <c r="C903" t="s">
        <v>2895</v>
      </c>
      <c r="D903" t="s">
        <v>3085</v>
      </c>
      <c r="E903" t="s">
        <v>3018</v>
      </c>
    </row>
    <row r="904" spans="1:6" x14ac:dyDescent="0.2">
      <c r="A904" s="1" t="s">
        <v>902</v>
      </c>
      <c r="B904" t="s">
        <v>2958</v>
      </c>
      <c r="C904" t="s">
        <v>2978</v>
      </c>
      <c r="D904" t="s">
        <v>2942</v>
      </c>
      <c r="E904" t="s">
        <v>3003</v>
      </c>
    </row>
    <row r="905" spans="1:6" x14ac:dyDescent="0.2">
      <c r="A905" s="1" t="s">
        <v>903</v>
      </c>
      <c r="B905" t="s">
        <v>2907</v>
      </c>
    </row>
    <row r="906" spans="1:6" x14ac:dyDescent="0.2">
      <c r="A906" s="1" t="s">
        <v>904</v>
      </c>
      <c r="B906" t="s">
        <v>3042</v>
      </c>
      <c r="C906" t="s">
        <v>2905</v>
      </c>
    </row>
    <row r="907" spans="1:6" x14ac:dyDescent="0.2">
      <c r="A907" s="1" t="s">
        <v>905</v>
      </c>
      <c r="B907" t="s">
        <v>3062</v>
      </c>
      <c r="C907" t="s">
        <v>2917</v>
      </c>
      <c r="D907" t="s">
        <v>2997</v>
      </c>
      <c r="E907" t="s">
        <v>3094</v>
      </c>
    </row>
    <row r="908" spans="1:6" x14ac:dyDescent="0.2">
      <c r="A908" s="1" t="s">
        <v>906</v>
      </c>
      <c r="B908" t="s">
        <v>2895</v>
      </c>
      <c r="C908" t="s">
        <v>3026</v>
      </c>
      <c r="D908" t="s">
        <v>2925</v>
      </c>
      <c r="E908" t="s">
        <v>2998</v>
      </c>
    </row>
    <row r="909" spans="1:6" x14ac:dyDescent="0.2">
      <c r="A909" s="1" t="s">
        <v>907</v>
      </c>
      <c r="B909" t="s">
        <v>3089</v>
      </c>
      <c r="C909" t="s">
        <v>3035</v>
      </c>
      <c r="D909" t="s">
        <v>2958</v>
      </c>
      <c r="E909" t="s">
        <v>2941</v>
      </c>
    </row>
    <row r="910" spans="1:6" x14ac:dyDescent="0.2">
      <c r="A910" s="1" t="s">
        <v>908</v>
      </c>
    </row>
    <row r="911" spans="1:6" x14ac:dyDescent="0.2">
      <c r="A911" s="1" t="s">
        <v>909</v>
      </c>
      <c r="B911" t="s">
        <v>3090</v>
      </c>
      <c r="C911" t="s">
        <v>2937</v>
      </c>
      <c r="D911" t="s">
        <v>3101</v>
      </c>
    </row>
    <row r="912" spans="1:6" x14ac:dyDescent="0.2">
      <c r="A912" s="1" t="s">
        <v>910</v>
      </c>
      <c r="B912" t="s">
        <v>2905</v>
      </c>
      <c r="C912" t="s">
        <v>2984</v>
      </c>
      <c r="D912" t="s">
        <v>2998</v>
      </c>
      <c r="E912" t="s">
        <v>3096</v>
      </c>
      <c r="F912" t="s">
        <v>2967</v>
      </c>
    </row>
    <row r="913" spans="1:6" x14ac:dyDescent="0.2">
      <c r="A913" s="1" t="s">
        <v>911</v>
      </c>
      <c r="B913" t="s">
        <v>2888</v>
      </c>
      <c r="C913" t="s">
        <v>3038</v>
      </c>
      <c r="D913" t="s">
        <v>2988</v>
      </c>
      <c r="E913" t="s">
        <v>2968</v>
      </c>
      <c r="F913" t="s">
        <v>2964</v>
      </c>
    </row>
    <row r="914" spans="1:6" x14ac:dyDescent="0.2">
      <c r="A914" s="1" t="s">
        <v>912</v>
      </c>
      <c r="B914" t="s">
        <v>2972</v>
      </c>
      <c r="C914" t="s">
        <v>2884</v>
      </c>
      <c r="D914" t="s">
        <v>3014</v>
      </c>
      <c r="E914" t="s">
        <v>2979</v>
      </c>
      <c r="F914" t="s">
        <v>2983</v>
      </c>
    </row>
    <row r="915" spans="1:6" x14ac:dyDescent="0.2">
      <c r="A915" s="1" t="s">
        <v>913</v>
      </c>
      <c r="B915" t="s">
        <v>3049</v>
      </c>
      <c r="C915" t="s">
        <v>2896</v>
      </c>
      <c r="D915" t="s">
        <v>3073</v>
      </c>
      <c r="E915" t="s">
        <v>2875</v>
      </c>
      <c r="F915" t="s">
        <v>2988</v>
      </c>
    </row>
    <row r="916" spans="1:6" x14ac:dyDescent="0.2">
      <c r="A916" s="1" t="s">
        <v>914</v>
      </c>
      <c r="B916" t="s">
        <v>3062</v>
      </c>
      <c r="C916" t="s">
        <v>3070</v>
      </c>
      <c r="D916" t="s">
        <v>2964</v>
      </c>
      <c r="E916" t="s">
        <v>3044</v>
      </c>
    </row>
    <row r="917" spans="1:6" x14ac:dyDescent="0.2">
      <c r="A917" s="1" t="s">
        <v>915</v>
      </c>
      <c r="B917" t="s">
        <v>2890</v>
      </c>
      <c r="C917" t="s">
        <v>2891</v>
      </c>
      <c r="D917" t="s">
        <v>3002</v>
      </c>
      <c r="E917" t="s">
        <v>2945</v>
      </c>
      <c r="F917" t="s">
        <v>2899</v>
      </c>
    </row>
    <row r="918" spans="1:6" x14ac:dyDescent="0.2">
      <c r="A918" s="1" t="s">
        <v>916</v>
      </c>
    </row>
    <row r="919" spans="1:6" x14ac:dyDescent="0.2">
      <c r="A919" s="1" t="s">
        <v>917</v>
      </c>
      <c r="B919" t="s">
        <v>2957</v>
      </c>
      <c r="C919" t="s">
        <v>2957</v>
      </c>
      <c r="D919" t="s">
        <v>3004</v>
      </c>
      <c r="E919" t="s">
        <v>2908</v>
      </c>
      <c r="F919" t="s">
        <v>2965</v>
      </c>
    </row>
    <row r="920" spans="1:6" x14ac:dyDescent="0.2">
      <c r="A920" s="1" t="s">
        <v>918</v>
      </c>
      <c r="B920" t="s">
        <v>2960</v>
      </c>
      <c r="C920" t="s">
        <v>3078</v>
      </c>
    </row>
    <row r="921" spans="1:6" x14ac:dyDescent="0.2">
      <c r="A921" s="1" t="s">
        <v>919</v>
      </c>
      <c r="B921" t="s">
        <v>3044</v>
      </c>
      <c r="C921" t="s">
        <v>2974</v>
      </c>
      <c r="D921" t="s">
        <v>2944</v>
      </c>
      <c r="E921" t="s">
        <v>2875</v>
      </c>
    </row>
    <row r="922" spans="1:6" x14ac:dyDescent="0.2">
      <c r="A922" s="1" t="s">
        <v>920</v>
      </c>
    </row>
    <row r="923" spans="1:6" x14ac:dyDescent="0.2">
      <c r="A923" s="1" t="s">
        <v>921</v>
      </c>
      <c r="B923" t="s">
        <v>2896</v>
      </c>
    </row>
    <row r="924" spans="1:6" x14ac:dyDescent="0.2">
      <c r="A924" s="1" t="s">
        <v>922</v>
      </c>
      <c r="B924" t="s">
        <v>3091</v>
      </c>
      <c r="C924" t="s">
        <v>3013</v>
      </c>
      <c r="D924" t="s">
        <v>2909</v>
      </c>
      <c r="E924" t="s">
        <v>3017</v>
      </c>
    </row>
    <row r="925" spans="1:6" x14ac:dyDescent="0.2">
      <c r="A925" s="1" t="s">
        <v>923</v>
      </c>
      <c r="B925" t="s">
        <v>3074</v>
      </c>
      <c r="C925" t="s">
        <v>2967</v>
      </c>
    </row>
    <row r="926" spans="1:6" x14ac:dyDescent="0.2">
      <c r="A926" s="1" t="s">
        <v>924</v>
      </c>
      <c r="B926" t="s">
        <v>3092</v>
      </c>
      <c r="C926" t="s">
        <v>2894</v>
      </c>
      <c r="D926" t="s">
        <v>3004</v>
      </c>
      <c r="E926" t="s">
        <v>2948</v>
      </c>
      <c r="F926" t="s">
        <v>2947</v>
      </c>
    </row>
    <row r="927" spans="1:6" x14ac:dyDescent="0.2">
      <c r="A927" s="1" t="s">
        <v>925</v>
      </c>
    </row>
    <row r="928" spans="1:6" x14ac:dyDescent="0.2">
      <c r="A928" s="1" t="s">
        <v>926</v>
      </c>
      <c r="B928" t="s">
        <v>3030</v>
      </c>
      <c r="C928" t="s">
        <v>2969</v>
      </c>
    </row>
    <row r="929" spans="1:6" x14ac:dyDescent="0.2">
      <c r="A929" s="1" t="s">
        <v>927</v>
      </c>
      <c r="B929" t="s">
        <v>3031</v>
      </c>
      <c r="C929" t="s">
        <v>3107</v>
      </c>
      <c r="D929" t="s">
        <v>3022</v>
      </c>
    </row>
    <row r="930" spans="1:6" x14ac:dyDescent="0.2">
      <c r="A930" s="1" t="s">
        <v>928</v>
      </c>
      <c r="B930" t="s">
        <v>2998</v>
      </c>
      <c r="C930" t="s">
        <v>2958</v>
      </c>
      <c r="D930" t="s">
        <v>2953</v>
      </c>
    </row>
    <row r="931" spans="1:6" x14ac:dyDescent="0.2">
      <c r="A931" s="1" t="s">
        <v>929</v>
      </c>
    </row>
    <row r="932" spans="1:6" x14ac:dyDescent="0.2">
      <c r="A932" s="1" t="s">
        <v>930</v>
      </c>
      <c r="B932" t="s">
        <v>2967</v>
      </c>
      <c r="C932" t="s">
        <v>2995</v>
      </c>
      <c r="D932" t="s">
        <v>2961</v>
      </c>
    </row>
    <row r="933" spans="1:6" x14ac:dyDescent="0.2">
      <c r="A933" s="1" t="s">
        <v>931</v>
      </c>
      <c r="B933" t="s">
        <v>2911</v>
      </c>
      <c r="C933" t="s">
        <v>2876</v>
      </c>
      <c r="D933" t="s">
        <v>2968</v>
      </c>
      <c r="E933" t="s">
        <v>2902</v>
      </c>
      <c r="F933" t="s">
        <v>2899</v>
      </c>
    </row>
    <row r="934" spans="1:6" x14ac:dyDescent="0.2">
      <c r="A934" s="1" t="s">
        <v>932</v>
      </c>
    </row>
    <row r="935" spans="1:6" x14ac:dyDescent="0.2">
      <c r="A935" s="1" t="s">
        <v>933</v>
      </c>
      <c r="B935" t="s">
        <v>2982</v>
      </c>
      <c r="C935" t="s">
        <v>3004</v>
      </c>
      <c r="D935" t="s">
        <v>2906</v>
      </c>
    </row>
    <row r="936" spans="1:6" x14ac:dyDescent="0.2">
      <c r="A936" s="1" t="s">
        <v>934</v>
      </c>
      <c r="B936" t="s">
        <v>3034</v>
      </c>
      <c r="C936" t="s">
        <v>3065</v>
      </c>
      <c r="D936" t="s">
        <v>3060</v>
      </c>
    </row>
    <row r="937" spans="1:6" x14ac:dyDescent="0.2">
      <c r="A937" s="1" t="s">
        <v>935</v>
      </c>
    </row>
    <row r="938" spans="1:6" x14ac:dyDescent="0.2">
      <c r="A938" s="1" t="s">
        <v>936</v>
      </c>
    </row>
    <row r="939" spans="1:6" x14ac:dyDescent="0.2">
      <c r="A939" s="1" t="s">
        <v>937</v>
      </c>
      <c r="B939" t="s">
        <v>2911</v>
      </c>
      <c r="C939" t="s">
        <v>2930</v>
      </c>
      <c r="D939" t="s">
        <v>2982</v>
      </c>
    </row>
    <row r="940" spans="1:6" x14ac:dyDescent="0.2">
      <c r="A940" s="1" t="s">
        <v>938</v>
      </c>
      <c r="B940" t="s">
        <v>2964</v>
      </c>
      <c r="C940" t="s">
        <v>2971</v>
      </c>
      <c r="D940" t="s">
        <v>2936</v>
      </c>
    </row>
    <row r="941" spans="1:6" x14ac:dyDescent="0.2">
      <c r="A941" s="1" t="s">
        <v>939</v>
      </c>
      <c r="B941" t="s">
        <v>2884</v>
      </c>
    </row>
    <row r="942" spans="1:6" x14ac:dyDescent="0.2">
      <c r="A942" s="1" t="s">
        <v>940</v>
      </c>
      <c r="B942" t="s">
        <v>3081</v>
      </c>
      <c r="C942" t="s">
        <v>2916</v>
      </c>
      <c r="D942" t="s">
        <v>2987</v>
      </c>
      <c r="E942" t="s">
        <v>3034</v>
      </c>
      <c r="F942" t="s">
        <v>3013</v>
      </c>
    </row>
    <row r="943" spans="1:6" x14ac:dyDescent="0.2">
      <c r="A943" s="1" t="s">
        <v>941</v>
      </c>
      <c r="B943" t="s">
        <v>3087</v>
      </c>
      <c r="C943" t="s">
        <v>2968</v>
      </c>
      <c r="D943" t="s">
        <v>2960</v>
      </c>
    </row>
    <row r="944" spans="1:6" x14ac:dyDescent="0.2">
      <c r="A944" s="1" t="s">
        <v>942</v>
      </c>
      <c r="B944" t="s">
        <v>3060</v>
      </c>
      <c r="C944" t="s">
        <v>2948</v>
      </c>
      <c r="D944" t="s">
        <v>3022</v>
      </c>
      <c r="E944" t="s">
        <v>2950</v>
      </c>
      <c r="F944" t="s">
        <v>2876</v>
      </c>
    </row>
    <row r="945" spans="1:6" x14ac:dyDescent="0.2">
      <c r="A945" s="1" t="s">
        <v>943</v>
      </c>
      <c r="B945" t="s">
        <v>2982</v>
      </c>
      <c r="C945" t="s">
        <v>3106</v>
      </c>
      <c r="D945" t="s">
        <v>3065</v>
      </c>
      <c r="E945" t="s">
        <v>2927</v>
      </c>
      <c r="F945" t="s">
        <v>3087</v>
      </c>
    </row>
    <row r="946" spans="1:6" x14ac:dyDescent="0.2">
      <c r="A946" s="1" t="s">
        <v>944</v>
      </c>
      <c r="B946" t="s">
        <v>2942</v>
      </c>
      <c r="C946" t="s">
        <v>2948</v>
      </c>
    </row>
    <row r="947" spans="1:6" x14ac:dyDescent="0.2">
      <c r="A947" s="1" t="s">
        <v>945</v>
      </c>
      <c r="B947" t="s">
        <v>3033</v>
      </c>
    </row>
    <row r="948" spans="1:6" x14ac:dyDescent="0.2">
      <c r="A948" s="1" t="s">
        <v>946</v>
      </c>
      <c r="B948" t="s">
        <v>2927</v>
      </c>
    </row>
    <row r="949" spans="1:6" x14ac:dyDescent="0.2">
      <c r="A949" s="1" t="s">
        <v>947</v>
      </c>
      <c r="B949" t="s">
        <v>2978</v>
      </c>
      <c r="C949" t="s">
        <v>2898</v>
      </c>
      <c r="D949" t="s">
        <v>3045</v>
      </c>
    </row>
    <row r="950" spans="1:6" x14ac:dyDescent="0.2">
      <c r="A950" s="1" t="s">
        <v>948</v>
      </c>
      <c r="B950" t="s">
        <v>2954</v>
      </c>
      <c r="C950" t="s">
        <v>2987</v>
      </c>
      <c r="D950" t="s">
        <v>2940</v>
      </c>
    </row>
    <row r="951" spans="1:6" x14ac:dyDescent="0.2">
      <c r="A951" s="1" t="s">
        <v>949</v>
      </c>
      <c r="B951" t="s">
        <v>2967</v>
      </c>
      <c r="C951" t="s">
        <v>2874</v>
      </c>
    </row>
    <row r="952" spans="1:6" x14ac:dyDescent="0.2">
      <c r="A952" s="1" t="s">
        <v>950</v>
      </c>
      <c r="B952" t="s">
        <v>2914</v>
      </c>
    </row>
    <row r="953" spans="1:6" x14ac:dyDescent="0.2">
      <c r="A953" s="1" t="s">
        <v>951</v>
      </c>
      <c r="B953" t="s">
        <v>2978</v>
      </c>
    </row>
    <row r="954" spans="1:6" x14ac:dyDescent="0.2">
      <c r="A954" s="1" t="s">
        <v>952</v>
      </c>
      <c r="B954" t="s">
        <v>3093</v>
      </c>
      <c r="C954" t="s">
        <v>2945</v>
      </c>
    </row>
    <row r="955" spans="1:6" x14ac:dyDescent="0.2">
      <c r="A955" s="1" t="s">
        <v>953</v>
      </c>
      <c r="B955" t="s">
        <v>3094</v>
      </c>
    </row>
    <row r="956" spans="1:6" x14ac:dyDescent="0.2">
      <c r="A956" s="1" t="s">
        <v>954</v>
      </c>
      <c r="B956" t="s">
        <v>2921</v>
      </c>
      <c r="C956" t="s">
        <v>2991</v>
      </c>
      <c r="D956" t="s">
        <v>2943</v>
      </c>
      <c r="E956" t="s">
        <v>3043</v>
      </c>
      <c r="F956" t="s">
        <v>2894</v>
      </c>
    </row>
    <row r="957" spans="1:6" x14ac:dyDescent="0.2">
      <c r="A957" s="1" t="s">
        <v>955</v>
      </c>
      <c r="B957" t="s">
        <v>2929</v>
      </c>
    </row>
    <row r="958" spans="1:6" x14ac:dyDescent="0.2">
      <c r="A958" s="1" t="s">
        <v>956</v>
      </c>
      <c r="B958" t="s">
        <v>3055</v>
      </c>
      <c r="C958" t="s">
        <v>3071</v>
      </c>
    </row>
    <row r="959" spans="1:6" x14ac:dyDescent="0.2">
      <c r="A959" s="1" t="s">
        <v>957</v>
      </c>
    </row>
    <row r="960" spans="1:6" x14ac:dyDescent="0.2">
      <c r="A960" s="1" t="s">
        <v>958</v>
      </c>
      <c r="B960" t="s">
        <v>2883</v>
      </c>
      <c r="C960" t="s">
        <v>2967</v>
      </c>
      <c r="D960" t="s">
        <v>2908</v>
      </c>
      <c r="E960" t="s">
        <v>2928</v>
      </c>
    </row>
    <row r="961" spans="1:6" x14ac:dyDescent="0.2">
      <c r="A961" s="1" t="s">
        <v>959</v>
      </c>
      <c r="B961" t="s">
        <v>2946</v>
      </c>
    </row>
    <row r="962" spans="1:6" x14ac:dyDescent="0.2">
      <c r="A962" s="1" t="s">
        <v>960</v>
      </c>
      <c r="B962" t="s">
        <v>2890</v>
      </c>
      <c r="C962" t="s">
        <v>2959</v>
      </c>
      <c r="D962" t="s">
        <v>3101</v>
      </c>
      <c r="E962" t="s">
        <v>2905</v>
      </c>
      <c r="F962" t="s">
        <v>2897</v>
      </c>
    </row>
    <row r="963" spans="1:6" x14ac:dyDescent="0.2">
      <c r="A963" s="1" t="s">
        <v>961</v>
      </c>
    </row>
    <row r="964" spans="1:6" x14ac:dyDescent="0.2">
      <c r="A964" s="1" t="s">
        <v>962</v>
      </c>
    </row>
    <row r="965" spans="1:6" x14ac:dyDescent="0.2">
      <c r="A965" s="1" t="s">
        <v>963</v>
      </c>
    </row>
    <row r="966" spans="1:6" x14ac:dyDescent="0.2">
      <c r="A966" s="1" t="s">
        <v>964</v>
      </c>
      <c r="B966" t="s">
        <v>2885</v>
      </c>
      <c r="C966" t="s">
        <v>2892</v>
      </c>
      <c r="D966" t="s">
        <v>3002</v>
      </c>
      <c r="E966" t="s">
        <v>3091</v>
      </c>
      <c r="F966" t="s">
        <v>2965</v>
      </c>
    </row>
    <row r="967" spans="1:6" x14ac:dyDescent="0.2">
      <c r="A967" s="1" t="s">
        <v>965</v>
      </c>
      <c r="B967" t="s">
        <v>2932</v>
      </c>
      <c r="C967" t="s">
        <v>2949</v>
      </c>
      <c r="D967" t="s">
        <v>3053</v>
      </c>
      <c r="E967" t="s">
        <v>2943</v>
      </c>
      <c r="F967" t="s">
        <v>3060</v>
      </c>
    </row>
    <row r="968" spans="1:6" x14ac:dyDescent="0.2">
      <c r="A968" s="1" t="s">
        <v>966</v>
      </c>
      <c r="B968" t="s">
        <v>3026</v>
      </c>
      <c r="C968" t="s">
        <v>3002</v>
      </c>
      <c r="D968" t="s">
        <v>2930</v>
      </c>
      <c r="E968" t="s">
        <v>2975</v>
      </c>
      <c r="F968" t="s">
        <v>3034</v>
      </c>
    </row>
    <row r="969" spans="1:6" x14ac:dyDescent="0.2">
      <c r="A969" s="1" t="s">
        <v>967</v>
      </c>
      <c r="B969" t="s">
        <v>3081</v>
      </c>
      <c r="C969" t="s">
        <v>3019</v>
      </c>
      <c r="D969" t="s">
        <v>2983</v>
      </c>
      <c r="E969" t="s">
        <v>2925</v>
      </c>
      <c r="F969" t="s">
        <v>2927</v>
      </c>
    </row>
    <row r="970" spans="1:6" x14ac:dyDescent="0.2">
      <c r="A970" s="1" t="s">
        <v>968</v>
      </c>
      <c r="B970" t="s">
        <v>3095</v>
      </c>
      <c r="C970" t="s">
        <v>3005</v>
      </c>
      <c r="D970" t="s">
        <v>3078</v>
      </c>
      <c r="E970" t="s">
        <v>2944</v>
      </c>
      <c r="F970" t="s">
        <v>2907</v>
      </c>
    </row>
    <row r="971" spans="1:6" x14ac:dyDescent="0.2">
      <c r="A971" s="1" t="s">
        <v>969</v>
      </c>
      <c r="B971" t="s">
        <v>2905</v>
      </c>
      <c r="C971" t="s">
        <v>3087</v>
      </c>
      <c r="D971" t="s">
        <v>3115</v>
      </c>
      <c r="E971" t="s">
        <v>2895</v>
      </c>
      <c r="F971" t="s">
        <v>2890</v>
      </c>
    </row>
    <row r="972" spans="1:6" x14ac:dyDescent="0.2">
      <c r="A972" s="1" t="s">
        <v>970</v>
      </c>
      <c r="B972" t="s">
        <v>2889</v>
      </c>
      <c r="C972" t="s">
        <v>3068</v>
      </c>
      <c r="D972" t="s">
        <v>3047</v>
      </c>
      <c r="E972" t="s">
        <v>3157</v>
      </c>
      <c r="F972" t="s">
        <v>2878</v>
      </c>
    </row>
    <row r="973" spans="1:6" x14ac:dyDescent="0.2">
      <c r="A973" s="1" t="s">
        <v>971</v>
      </c>
      <c r="B973" t="s">
        <v>2940</v>
      </c>
    </row>
    <row r="974" spans="1:6" x14ac:dyDescent="0.2">
      <c r="A974" s="1" t="s">
        <v>972</v>
      </c>
      <c r="B974" t="s">
        <v>2993</v>
      </c>
    </row>
    <row r="975" spans="1:6" x14ac:dyDescent="0.2">
      <c r="A975" s="1" t="s">
        <v>973</v>
      </c>
      <c r="B975" t="s">
        <v>2944</v>
      </c>
      <c r="C975" t="s">
        <v>2894</v>
      </c>
      <c r="D975" t="s">
        <v>3026</v>
      </c>
      <c r="E975" t="s">
        <v>2896</v>
      </c>
    </row>
    <row r="976" spans="1:6" x14ac:dyDescent="0.2">
      <c r="A976" s="1" t="s">
        <v>974</v>
      </c>
      <c r="B976" t="s">
        <v>2987</v>
      </c>
      <c r="C976" t="s">
        <v>2950</v>
      </c>
      <c r="D976" t="s">
        <v>2924</v>
      </c>
      <c r="E976" t="s">
        <v>2975</v>
      </c>
    </row>
    <row r="977" spans="1:5" x14ac:dyDescent="0.2">
      <c r="A977" s="1" t="s">
        <v>975</v>
      </c>
      <c r="B977" t="s">
        <v>2991</v>
      </c>
      <c r="C977" t="s">
        <v>2953</v>
      </c>
    </row>
    <row r="978" spans="1:5" x14ac:dyDescent="0.2">
      <c r="A978" s="1" t="s">
        <v>976</v>
      </c>
      <c r="B978" t="s">
        <v>3046</v>
      </c>
      <c r="C978" t="s">
        <v>2935</v>
      </c>
    </row>
    <row r="979" spans="1:5" x14ac:dyDescent="0.2">
      <c r="A979" s="1" t="s">
        <v>977</v>
      </c>
    </row>
    <row r="980" spans="1:5" x14ac:dyDescent="0.2">
      <c r="A980" s="1" t="s">
        <v>978</v>
      </c>
    </row>
    <row r="981" spans="1:5" x14ac:dyDescent="0.2">
      <c r="A981" s="1" t="s">
        <v>979</v>
      </c>
      <c r="B981" t="s">
        <v>2964</v>
      </c>
      <c r="C981" t="s">
        <v>2935</v>
      </c>
      <c r="D981" t="s">
        <v>3017</v>
      </c>
      <c r="E981" t="s">
        <v>2901</v>
      </c>
    </row>
    <row r="982" spans="1:5" x14ac:dyDescent="0.2">
      <c r="A982" s="1" t="s">
        <v>980</v>
      </c>
      <c r="B982" t="s">
        <v>3001</v>
      </c>
      <c r="C982" t="s">
        <v>3044</v>
      </c>
    </row>
    <row r="983" spans="1:5" x14ac:dyDescent="0.2">
      <c r="A983" s="1" t="s">
        <v>981</v>
      </c>
      <c r="B983" t="s">
        <v>2892</v>
      </c>
      <c r="C983" t="s">
        <v>2890</v>
      </c>
      <c r="D983" t="s">
        <v>2996</v>
      </c>
      <c r="E983" t="s">
        <v>2966</v>
      </c>
    </row>
    <row r="984" spans="1:5" x14ac:dyDescent="0.2">
      <c r="A984" s="1" t="s">
        <v>982</v>
      </c>
      <c r="B984" t="s">
        <v>3073</v>
      </c>
    </row>
    <row r="985" spans="1:5" x14ac:dyDescent="0.2">
      <c r="A985" s="1" t="s">
        <v>983</v>
      </c>
      <c r="B985" t="s">
        <v>3096</v>
      </c>
    </row>
    <row r="986" spans="1:5" x14ac:dyDescent="0.2">
      <c r="A986" s="1" t="s">
        <v>984</v>
      </c>
      <c r="B986" t="s">
        <v>2892</v>
      </c>
    </row>
    <row r="987" spans="1:5" x14ac:dyDescent="0.2">
      <c r="A987" s="1" t="s">
        <v>985</v>
      </c>
      <c r="B987" t="s">
        <v>2957</v>
      </c>
      <c r="C987" t="s">
        <v>3034</v>
      </c>
    </row>
    <row r="988" spans="1:5" x14ac:dyDescent="0.2">
      <c r="A988" s="1" t="s">
        <v>986</v>
      </c>
      <c r="B988" t="s">
        <v>2974</v>
      </c>
      <c r="C988" t="s">
        <v>2974</v>
      </c>
      <c r="D988" t="s">
        <v>2959</v>
      </c>
    </row>
    <row r="989" spans="1:5" x14ac:dyDescent="0.2">
      <c r="A989" s="1" t="s">
        <v>987</v>
      </c>
      <c r="B989" t="s">
        <v>3022</v>
      </c>
      <c r="C989" t="s">
        <v>2931</v>
      </c>
      <c r="D989" t="s">
        <v>3062</v>
      </c>
      <c r="E989" t="s">
        <v>2941</v>
      </c>
    </row>
    <row r="990" spans="1:5" x14ac:dyDescent="0.2">
      <c r="A990" s="1" t="s">
        <v>988</v>
      </c>
      <c r="B990" t="s">
        <v>3057</v>
      </c>
    </row>
    <row r="991" spans="1:5" x14ac:dyDescent="0.2">
      <c r="A991" s="1" t="s">
        <v>989</v>
      </c>
      <c r="B991" t="s">
        <v>2899</v>
      </c>
      <c r="C991" t="s">
        <v>2996</v>
      </c>
    </row>
    <row r="992" spans="1:5" x14ac:dyDescent="0.2">
      <c r="A992" s="1" t="s">
        <v>990</v>
      </c>
    </row>
    <row r="993" spans="1:6" x14ac:dyDescent="0.2">
      <c r="A993" s="1" t="s">
        <v>991</v>
      </c>
    </row>
    <row r="994" spans="1:6" x14ac:dyDescent="0.2">
      <c r="A994" s="1" t="s">
        <v>992</v>
      </c>
    </row>
    <row r="995" spans="1:6" x14ac:dyDescent="0.2">
      <c r="A995" s="1" t="s">
        <v>993</v>
      </c>
      <c r="B995" t="s">
        <v>2902</v>
      </c>
    </row>
    <row r="996" spans="1:6" x14ac:dyDescent="0.2">
      <c r="A996" s="1" t="s">
        <v>994</v>
      </c>
      <c r="B996" t="s">
        <v>2899</v>
      </c>
      <c r="C996" t="s">
        <v>3123</v>
      </c>
      <c r="D996" t="s">
        <v>2962</v>
      </c>
      <c r="E996" t="s">
        <v>2954</v>
      </c>
      <c r="F996" t="s">
        <v>3010</v>
      </c>
    </row>
    <row r="997" spans="1:6" x14ac:dyDescent="0.2">
      <c r="A997" s="1" t="s">
        <v>995</v>
      </c>
      <c r="B997" t="s">
        <v>2896</v>
      </c>
      <c r="C997" t="s">
        <v>2929</v>
      </c>
      <c r="D997" t="s">
        <v>2874</v>
      </c>
      <c r="E997" t="s">
        <v>2929</v>
      </c>
    </row>
    <row r="998" spans="1:6" x14ac:dyDescent="0.2">
      <c r="A998" s="1" t="s">
        <v>996</v>
      </c>
    </row>
    <row r="999" spans="1:6" x14ac:dyDescent="0.2">
      <c r="A999" s="1" t="s">
        <v>997</v>
      </c>
      <c r="B999" t="s">
        <v>3018</v>
      </c>
      <c r="C999" t="s">
        <v>2888</v>
      </c>
      <c r="D999" t="s">
        <v>2912</v>
      </c>
    </row>
    <row r="1000" spans="1:6" x14ac:dyDescent="0.2">
      <c r="A1000" s="1" t="s">
        <v>998</v>
      </c>
      <c r="B1000" t="s">
        <v>2912</v>
      </c>
      <c r="C1000" t="s">
        <v>2996</v>
      </c>
      <c r="D1000" t="s">
        <v>3027</v>
      </c>
    </row>
    <row r="1001" spans="1:6" x14ac:dyDescent="0.2">
      <c r="A1001" s="1" t="s">
        <v>999</v>
      </c>
      <c r="B1001" t="s">
        <v>2974</v>
      </c>
      <c r="C1001" t="s">
        <v>2892</v>
      </c>
      <c r="D1001" t="s">
        <v>2957</v>
      </c>
      <c r="E1001" t="s">
        <v>3044</v>
      </c>
      <c r="F1001" t="s">
        <v>2943</v>
      </c>
    </row>
    <row r="1002" spans="1:6" x14ac:dyDescent="0.2">
      <c r="A1002" s="1" t="s">
        <v>1000</v>
      </c>
      <c r="B1002" t="s">
        <v>2993</v>
      </c>
      <c r="C1002" t="s">
        <v>3141</v>
      </c>
      <c r="D1002" t="s">
        <v>2930</v>
      </c>
      <c r="E1002" t="s">
        <v>2899</v>
      </c>
    </row>
    <row r="1003" spans="1:6" x14ac:dyDescent="0.2">
      <c r="A1003" s="1" t="s">
        <v>1001</v>
      </c>
      <c r="B1003" t="s">
        <v>2928</v>
      </c>
      <c r="C1003" t="s">
        <v>2916</v>
      </c>
    </row>
    <row r="1004" spans="1:6" x14ac:dyDescent="0.2">
      <c r="A1004" s="1" t="s">
        <v>1002</v>
      </c>
    </row>
    <row r="1005" spans="1:6" x14ac:dyDescent="0.2">
      <c r="A1005" s="1" t="s">
        <v>1003</v>
      </c>
      <c r="B1005" t="s">
        <v>3057</v>
      </c>
      <c r="C1005" t="s">
        <v>3042</v>
      </c>
      <c r="D1005" t="s">
        <v>2905</v>
      </c>
    </row>
    <row r="1006" spans="1:6" x14ac:dyDescent="0.2">
      <c r="A1006" s="1" t="s">
        <v>1004</v>
      </c>
      <c r="B1006" t="s">
        <v>2927</v>
      </c>
      <c r="C1006" t="s">
        <v>2906</v>
      </c>
      <c r="D1006" t="s">
        <v>3112</v>
      </c>
    </row>
    <row r="1007" spans="1:6" x14ac:dyDescent="0.2">
      <c r="A1007" s="1" t="s">
        <v>1005</v>
      </c>
      <c r="B1007" t="s">
        <v>2980</v>
      </c>
      <c r="C1007" t="s">
        <v>3084</v>
      </c>
      <c r="D1007" t="s">
        <v>3010</v>
      </c>
      <c r="E1007" t="s">
        <v>2970</v>
      </c>
    </row>
    <row r="1008" spans="1:6" x14ac:dyDescent="0.2">
      <c r="A1008" s="1" t="s">
        <v>1006</v>
      </c>
      <c r="B1008" t="s">
        <v>3091</v>
      </c>
      <c r="C1008" t="s">
        <v>2908</v>
      </c>
      <c r="D1008" t="s">
        <v>2935</v>
      </c>
    </row>
    <row r="1009" spans="1:6" x14ac:dyDescent="0.2">
      <c r="A1009" s="1" t="s">
        <v>1007</v>
      </c>
      <c r="B1009" t="s">
        <v>3097</v>
      </c>
      <c r="C1009" t="s">
        <v>3032</v>
      </c>
      <c r="D1009" t="s">
        <v>2939</v>
      </c>
      <c r="E1009" t="s">
        <v>2960</v>
      </c>
      <c r="F1009" t="s">
        <v>2940</v>
      </c>
    </row>
    <row r="1010" spans="1:6" x14ac:dyDescent="0.2">
      <c r="A1010" s="1" t="s">
        <v>1008</v>
      </c>
      <c r="B1010" t="s">
        <v>3022</v>
      </c>
      <c r="C1010" t="s">
        <v>2945</v>
      </c>
      <c r="D1010" t="s">
        <v>2948</v>
      </c>
      <c r="E1010" t="s">
        <v>3010</v>
      </c>
    </row>
    <row r="1011" spans="1:6" x14ac:dyDescent="0.2">
      <c r="A1011" s="1" t="s">
        <v>1009</v>
      </c>
      <c r="B1011" t="s">
        <v>2878</v>
      </c>
      <c r="C1011" t="s">
        <v>2898</v>
      </c>
      <c r="D1011" t="s">
        <v>3142</v>
      </c>
    </row>
    <row r="1012" spans="1:6" x14ac:dyDescent="0.2">
      <c r="A1012" s="1" t="s">
        <v>1010</v>
      </c>
      <c r="B1012" t="s">
        <v>3026</v>
      </c>
    </row>
    <row r="1013" spans="1:6" x14ac:dyDescent="0.2">
      <c r="A1013" s="1" t="s">
        <v>1011</v>
      </c>
      <c r="B1013" t="s">
        <v>2988</v>
      </c>
      <c r="C1013" t="s">
        <v>2995</v>
      </c>
      <c r="D1013" t="s">
        <v>2892</v>
      </c>
      <c r="E1013" t="s">
        <v>3070</v>
      </c>
      <c r="F1013" t="s">
        <v>2960</v>
      </c>
    </row>
    <row r="1014" spans="1:6" x14ac:dyDescent="0.2">
      <c r="A1014" s="1" t="s">
        <v>1012</v>
      </c>
      <c r="B1014" t="s">
        <v>2876</v>
      </c>
      <c r="C1014" t="s">
        <v>2980</v>
      </c>
      <c r="D1014" t="s">
        <v>3087</v>
      </c>
    </row>
    <row r="1015" spans="1:6" x14ac:dyDescent="0.2">
      <c r="A1015" s="1" t="s">
        <v>1013</v>
      </c>
      <c r="B1015" t="s">
        <v>2942</v>
      </c>
      <c r="C1015" t="s">
        <v>2945</v>
      </c>
      <c r="D1015" t="s">
        <v>3033</v>
      </c>
      <c r="E1015" t="s">
        <v>3089</v>
      </c>
      <c r="F1015" t="s">
        <v>3054</v>
      </c>
    </row>
    <row r="1016" spans="1:6" x14ac:dyDescent="0.2">
      <c r="A1016" s="1" t="s">
        <v>1014</v>
      </c>
      <c r="B1016" t="s">
        <v>2953</v>
      </c>
      <c r="C1016" t="s">
        <v>2948</v>
      </c>
    </row>
    <row r="1017" spans="1:6" x14ac:dyDescent="0.2">
      <c r="A1017" s="1" t="s">
        <v>1015</v>
      </c>
    </row>
    <row r="1018" spans="1:6" x14ac:dyDescent="0.2">
      <c r="A1018" s="1" t="s">
        <v>1016</v>
      </c>
      <c r="B1018" t="s">
        <v>2968</v>
      </c>
      <c r="C1018" t="s">
        <v>3044</v>
      </c>
      <c r="D1018" t="s">
        <v>2900</v>
      </c>
      <c r="E1018" t="s">
        <v>2968</v>
      </c>
      <c r="F1018" t="s">
        <v>2937</v>
      </c>
    </row>
    <row r="1019" spans="1:6" x14ac:dyDescent="0.2">
      <c r="A1019" s="1" t="s">
        <v>1017</v>
      </c>
      <c r="B1019" t="s">
        <v>2994</v>
      </c>
      <c r="C1019" t="s">
        <v>2964</v>
      </c>
      <c r="D1019" t="s">
        <v>3031</v>
      </c>
      <c r="E1019" t="s">
        <v>2874</v>
      </c>
      <c r="F1019" t="s">
        <v>2927</v>
      </c>
    </row>
    <row r="1020" spans="1:6" x14ac:dyDescent="0.2">
      <c r="A1020" s="1" t="s">
        <v>1018</v>
      </c>
      <c r="B1020" t="s">
        <v>2941</v>
      </c>
      <c r="C1020" t="s">
        <v>3098</v>
      </c>
      <c r="D1020" t="s">
        <v>3000</v>
      </c>
      <c r="E1020" t="s">
        <v>3022</v>
      </c>
    </row>
    <row r="1021" spans="1:6" x14ac:dyDescent="0.2">
      <c r="A1021" s="1" t="s">
        <v>1019</v>
      </c>
    </row>
    <row r="1022" spans="1:6" x14ac:dyDescent="0.2">
      <c r="A1022" s="1" t="s">
        <v>1020</v>
      </c>
    </row>
    <row r="1023" spans="1:6" x14ac:dyDescent="0.2">
      <c r="A1023" s="1" t="s">
        <v>1021</v>
      </c>
      <c r="B1023" t="s">
        <v>2996</v>
      </c>
    </row>
    <row r="1024" spans="1:6" x14ac:dyDescent="0.2">
      <c r="A1024" s="1" t="s">
        <v>1022</v>
      </c>
      <c r="B1024" t="s">
        <v>2911</v>
      </c>
      <c r="C1024" t="s">
        <v>2996</v>
      </c>
    </row>
    <row r="1025" spans="1:6" x14ac:dyDescent="0.2">
      <c r="A1025" s="1" t="s">
        <v>1023</v>
      </c>
      <c r="B1025" t="s">
        <v>3052</v>
      </c>
      <c r="C1025" t="s">
        <v>2884</v>
      </c>
      <c r="D1025" t="s">
        <v>3038</v>
      </c>
    </row>
    <row r="1026" spans="1:6" x14ac:dyDescent="0.2">
      <c r="A1026" s="1" t="s">
        <v>1024</v>
      </c>
      <c r="B1026" t="s">
        <v>3013</v>
      </c>
      <c r="C1026" t="s">
        <v>2959</v>
      </c>
    </row>
    <row r="1027" spans="1:6" x14ac:dyDescent="0.2">
      <c r="A1027" s="1" t="s">
        <v>1025</v>
      </c>
      <c r="B1027" t="s">
        <v>2954</v>
      </c>
      <c r="C1027" t="s">
        <v>2910</v>
      </c>
      <c r="D1027" t="s">
        <v>3074</v>
      </c>
      <c r="E1027" t="s">
        <v>2930</v>
      </c>
      <c r="F1027" t="s">
        <v>2907</v>
      </c>
    </row>
    <row r="1028" spans="1:6" x14ac:dyDescent="0.2">
      <c r="A1028" s="1" t="s">
        <v>1026</v>
      </c>
      <c r="B1028" t="s">
        <v>3078</v>
      </c>
      <c r="C1028" t="s">
        <v>2893</v>
      </c>
      <c r="D1028" t="s">
        <v>3003</v>
      </c>
      <c r="E1028" t="s">
        <v>2998</v>
      </c>
      <c r="F1028" t="s">
        <v>2970</v>
      </c>
    </row>
    <row r="1029" spans="1:6" x14ac:dyDescent="0.2">
      <c r="A1029" s="1" t="s">
        <v>1027</v>
      </c>
      <c r="B1029" t="s">
        <v>2918</v>
      </c>
      <c r="C1029" t="s">
        <v>2883</v>
      </c>
    </row>
    <row r="1030" spans="1:6" x14ac:dyDescent="0.2">
      <c r="A1030" s="1" t="s">
        <v>1028</v>
      </c>
      <c r="B1030" t="s">
        <v>2983</v>
      </c>
    </row>
    <row r="1031" spans="1:6" x14ac:dyDescent="0.2">
      <c r="A1031" s="1" t="s">
        <v>1029</v>
      </c>
      <c r="B1031" t="s">
        <v>2877</v>
      </c>
      <c r="C1031" t="s">
        <v>2945</v>
      </c>
      <c r="D1031" t="s">
        <v>2899</v>
      </c>
    </row>
    <row r="1032" spans="1:6" x14ac:dyDescent="0.2">
      <c r="A1032" s="1" t="s">
        <v>1030</v>
      </c>
      <c r="B1032" t="s">
        <v>2945</v>
      </c>
      <c r="C1032" t="s">
        <v>2981</v>
      </c>
      <c r="D1032" t="s">
        <v>2978</v>
      </c>
    </row>
    <row r="1033" spans="1:6" x14ac:dyDescent="0.2">
      <c r="A1033" s="1" t="s">
        <v>1031</v>
      </c>
      <c r="B1033" t="s">
        <v>2942</v>
      </c>
      <c r="C1033" t="s">
        <v>3003</v>
      </c>
      <c r="D1033" t="s">
        <v>2898</v>
      </c>
      <c r="E1033" t="s">
        <v>3134</v>
      </c>
    </row>
    <row r="1034" spans="1:6" x14ac:dyDescent="0.2">
      <c r="A1034" s="1" t="s">
        <v>1032</v>
      </c>
    </row>
    <row r="1035" spans="1:6" x14ac:dyDescent="0.2">
      <c r="A1035" s="1" t="s">
        <v>1033</v>
      </c>
      <c r="B1035" t="s">
        <v>2925</v>
      </c>
      <c r="C1035" t="s">
        <v>2899</v>
      </c>
      <c r="D1035" t="s">
        <v>2887</v>
      </c>
      <c r="E1035" t="s">
        <v>2990</v>
      </c>
    </row>
    <row r="1036" spans="1:6" x14ac:dyDescent="0.2">
      <c r="A1036" s="1" t="s">
        <v>1034</v>
      </c>
      <c r="B1036" t="s">
        <v>2954</v>
      </c>
      <c r="C1036" t="s">
        <v>2962</v>
      </c>
    </row>
    <row r="1037" spans="1:6" x14ac:dyDescent="0.2">
      <c r="A1037" s="1" t="s">
        <v>1035</v>
      </c>
      <c r="B1037" t="s">
        <v>2908</v>
      </c>
      <c r="C1037" t="s">
        <v>2942</v>
      </c>
    </row>
    <row r="1038" spans="1:6" x14ac:dyDescent="0.2">
      <c r="A1038" s="1" t="s">
        <v>1036</v>
      </c>
    </row>
    <row r="1039" spans="1:6" x14ac:dyDescent="0.2">
      <c r="A1039" s="1" t="s">
        <v>1037</v>
      </c>
      <c r="B1039" t="s">
        <v>2878</v>
      </c>
      <c r="C1039" t="s">
        <v>3127</v>
      </c>
    </row>
    <row r="1040" spans="1:6" x14ac:dyDescent="0.2">
      <c r="A1040" s="1" t="s">
        <v>1038</v>
      </c>
    </row>
    <row r="1041" spans="1:6" x14ac:dyDescent="0.2">
      <c r="A1041" s="1" t="s">
        <v>1039</v>
      </c>
    </row>
    <row r="1042" spans="1:6" x14ac:dyDescent="0.2">
      <c r="A1042" s="1" t="s">
        <v>1040</v>
      </c>
      <c r="B1042" t="s">
        <v>3005</v>
      </c>
      <c r="C1042" t="s">
        <v>2970</v>
      </c>
      <c r="D1042" t="s">
        <v>3069</v>
      </c>
      <c r="E1042" t="s">
        <v>3053</v>
      </c>
    </row>
    <row r="1043" spans="1:6" x14ac:dyDescent="0.2">
      <c r="A1043" s="1" t="s">
        <v>1041</v>
      </c>
      <c r="B1043" t="s">
        <v>3098</v>
      </c>
      <c r="C1043" t="s">
        <v>3004</v>
      </c>
      <c r="D1043" t="s">
        <v>3123</v>
      </c>
      <c r="E1043" t="s">
        <v>3033</v>
      </c>
    </row>
    <row r="1044" spans="1:6" x14ac:dyDescent="0.2">
      <c r="A1044" s="1" t="s">
        <v>1042</v>
      </c>
    </row>
    <row r="1045" spans="1:6" x14ac:dyDescent="0.2">
      <c r="A1045" s="1" t="s">
        <v>1043</v>
      </c>
      <c r="B1045" t="s">
        <v>2988</v>
      </c>
      <c r="C1045" t="s">
        <v>3007</v>
      </c>
      <c r="D1045" t="s">
        <v>2901</v>
      </c>
      <c r="E1045" t="s">
        <v>3003</v>
      </c>
    </row>
    <row r="1046" spans="1:6" x14ac:dyDescent="0.2">
      <c r="A1046" s="1" t="s">
        <v>1044</v>
      </c>
      <c r="B1046" t="s">
        <v>2977</v>
      </c>
      <c r="C1046" t="s">
        <v>3028</v>
      </c>
      <c r="D1046" t="s">
        <v>3081</v>
      </c>
      <c r="E1046" t="s">
        <v>2891</v>
      </c>
    </row>
    <row r="1047" spans="1:6" x14ac:dyDescent="0.2">
      <c r="A1047" s="1" t="s">
        <v>1045</v>
      </c>
      <c r="B1047" t="s">
        <v>2971</v>
      </c>
      <c r="C1047" t="s">
        <v>3074</v>
      </c>
      <c r="D1047" t="s">
        <v>2907</v>
      </c>
    </row>
    <row r="1048" spans="1:6" x14ac:dyDescent="0.2">
      <c r="A1048" s="1" t="s">
        <v>1046</v>
      </c>
      <c r="B1048" t="s">
        <v>2974</v>
      </c>
      <c r="C1048" t="s">
        <v>2997</v>
      </c>
      <c r="D1048" t="s">
        <v>2876</v>
      </c>
      <c r="E1048" t="s">
        <v>3032</v>
      </c>
    </row>
    <row r="1049" spans="1:6" x14ac:dyDescent="0.2">
      <c r="A1049" s="1" t="s">
        <v>1047</v>
      </c>
      <c r="B1049" t="s">
        <v>2891</v>
      </c>
    </row>
    <row r="1050" spans="1:6" x14ac:dyDescent="0.2">
      <c r="A1050" s="1" t="s">
        <v>1048</v>
      </c>
      <c r="B1050" t="s">
        <v>2956</v>
      </c>
      <c r="C1050" t="s">
        <v>2909</v>
      </c>
      <c r="D1050" t="s">
        <v>2910</v>
      </c>
    </row>
    <row r="1051" spans="1:6" x14ac:dyDescent="0.2">
      <c r="A1051" s="1" t="s">
        <v>1049</v>
      </c>
      <c r="B1051" t="s">
        <v>2916</v>
      </c>
      <c r="C1051" t="s">
        <v>3033</v>
      </c>
      <c r="D1051" t="s">
        <v>2911</v>
      </c>
      <c r="E1051" t="s">
        <v>2908</v>
      </c>
    </row>
    <row r="1052" spans="1:6" x14ac:dyDescent="0.2">
      <c r="A1052" s="1" t="s">
        <v>1050</v>
      </c>
      <c r="B1052" t="s">
        <v>2897</v>
      </c>
    </row>
    <row r="1053" spans="1:6" x14ac:dyDescent="0.2">
      <c r="A1053" s="1" t="s">
        <v>1051</v>
      </c>
    </row>
    <row r="1054" spans="1:6" x14ac:dyDescent="0.2">
      <c r="A1054" s="1" t="s">
        <v>1052</v>
      </c>
      <c r="B1054" t="s">
        <v>3053</v>
      </c>
    </row>
    <row r="1055" spans="1:6" x14ac:dyDescent="0.2">
      <c r="A1055" s="1" t="s">
        <v>1053</v>
      </c>
    </row>
    <row r="1056" spans="1:6" x14ac:dyDescent="0.2">
      <c r="A1056" s="1" t="s">
        <v>1054</v>
      </c>
      <c r="B1056" t="s">
        <v>2912</v>
      </c>
      <c r="C1056" t="s">
        <v>3087</v>
      </c>
      <c r="D1056" t="s">
        <v>3005</v>
      </c>
      <c r="E1056" t="s">
        <v>2942</v>
      </c>
      <c r="F1056" t="s">
        <v>2979</v>
      </c>
    </row>
    <row r="1057" spans="1:6" x14ac:dyDescent="0.2">
      <c r="A1057" s="1" t="s">
        <v>1055</v>
      </c>
      <c r="B1057" t="s">
        <v>2918</v>
      </c>
    </row>
    <row r="1058" spans="1:6" x14ac:dyDescent="0.2">
      <c r="A1058" s="1" t="s">
        <v>1056</v>
      </c>
      <c r="B1058" t="s">
        <v>2990</v>
      </c>
      <c r="C1058" t="s">
        <v>3102</v>
      </c>
      <c r="D1058" t="s">
        <v>2918</v>
      </c>
    </row>
    <row r="1059" spans="1:6" x14ac:dyDescent="0.2">
      <c r="A1059" s="1" t="s">
        <v>1057</v>
      </c>
    </row>
    <row r="1060" spans="1:6" x14ac:dyDescent="0.2">
      <c r="A1060" s="1" t="s">
        <v>1058</v>
      </c>
      <c r="B1060" t="s">
        <v>3096</v>
      </c>
      <c r="C1060" t="s">
        <v>2889</v>
      </c>
      <c r="D1060" t="s">
        <v>2962</v>
      </c>
      <c r="E1060" t="s">
        <v>2978</v>
      </c>
    </row>
    <row r="1061" spans="1:6" x14ac:dyDescent="0.2">
      <c r="A1061" s="1" t="s">
        <v>1059</v>
      </c>
      <c r="B1061" t="s">
        <v>3026</v>
      </c>
      <c r="C1061" t="s">
        <v>2899</v>
      </c>
      <c r="D1061" t="s">
        <v>3026</v>
      </c>
      <c r="E1061" t="s">
        <v>2946</v>
      </c>
    </row>
    <row r="1062" spans="1:6" x14ac:dyDescent="0.2">
      <c r="A1062" s="1" t="s">
        <v>1060</v>
      </c>
      <c r="B1062" t="s">
        <v>3099</v>
      </c>
      <c r="C1062" t="s">
        <v>2945</v>
      </c>
      <c r="D1062" t="s">
        <v>2909</v>
      </c>
      <c r="E1062" t="s">
        <v>3058</v>
      </c>
      <c r="F1062" t="s">
        <v>2990</v>
      </c>
    </row>
    <row r="1063" spans="1:6" x14ac:dyDescent="0.2">
      <c r="A1063" s="1" t="s">
        <v>1061</v>
      </c>
    </row>
    <row r="1064" spans="1:6" x14ac:dyDescent="0.2">
      <c r="A1064" s="1" t="s">
        <v>1062</v>
      </c>
      <c r="B1064" t="s">
        <v>2883</v>
      </c>
      <c r="C1064" t="s">
        <v>3142</v>
      </c>
      <c r="D1064" t="s">
        <v>3046</v>
      </c>
      <c r="E1064" t="s">
        <v>2991</v>
      </c>
    </row>
    <row r="1065" spans="1:6" x14ac:dyDescent="0.2">
      <c r="A1065" s="1" t="s">
        <v>1063</v>
      </c>
      <c r="B1065" t="s">
        <v>2984</v>
      </c>
      <c r="C1065" t="s">
        <v>3018</v>
      </c>
      <c r="D1065" t="s">
        <v>2998</v>
      </c>
      <c r="E1065" t="s">
        <v>2912</v>
      </c>
    </row>
    <row r="1066" spans="1:6" x14ac:dyDescent="0.2">
      <c r="A1066" s="1" t="s">
        <v>1064</v>
      </c>
      <c r="B1066" t="s">
        <v>2911</v>
      </c>
      <c r="C1066" t="s">
        <v>2908</v>
      </c>
      <c r="D1066" t="s">
        <v>2955</v>
      </c>
      <c r="E1066" t="s">
        <v>2988</v>
      </c>
    </row>
    <row r="1067" spans="1:6" x14ac:dyDescent="0.2">
      <c r="A1067" s="1" t="s">
        <v>1065</v>
      </c>
      <c r="B1067" t="s">
        <v>2957</v>
      </c>
    </row>
    <row r="1068" spans="1:6" x14ac:dyDescent="0.2">
      <c r="A1068" s="1" t="s">
        <v>1066</v>
      </c>
      <c r="B1068" t="s">
        <v>2988</v>
      </c>
      <c r="C1068" t="s">
        <v>3075</v>
      </c>
      <c r="D1068" t="s">
        <v>2935</v>
      </c>
      <c r="E1068" t="s">
        <v>2988</v>
      </c>
      <c r="F1068" t="s">
        <v>2964</v>
      </c>
    </row>
    <row r="1069" spans="1:6" x14ac:dyDescent="0.2">
      <c r="A1069" s="1" t="s">
        <v>1067</v>
      </c>
      <c r="B1069" t="s">
        <v>2874</v>
      </c>
    </row>
    <row r="1070" spans="1:6" x14ac:dyDescent="0.2">
      <c r="A1070" s="1" t="s">
        <v>1068</v>
      </c>
      <c r="B1070" t="s">
        <v>2935</v>
      </c>
      <c r="C1070" t="s">
        <v>3034</v>
      </c>
      <c r="D1070" t="s">
        <v>3028</v>
      </c>
    </row>
    <row r="1071" spans="1:6" x14ac:dyDescent="0.2">
      <c r="A1071" s="1" t="s">
        <v>1069</v>
      </c>
      <c r="B1071" t="s">
        <v>2949</v>
      </c>
    </row>
    <row r="1072" spans="1:6" x14ac:dyDescent="0.2">
      <c r="A1072" s="1" t="s">
        <v>1070</v>
      </c>
      <c r="B1072" t="s">
        <v>2995</v>
      </c>
      <c r="C1072" t="s">
        <v>3064</v>
      </c>
      <c r="D1072" t="s">
        <v>2940</v>
      </c>
      <c r="E1072" t="s">
        <v>2918</v>
      </c>
      <c r="F1072" t="s">
        <v>3053</v>
      </c>
    </row>
    <row r="1073" spans="1:6" x14ac:dyDescent="0.2">
      <c r="A1073" s="1" t="s">
        <v>1071</v>
      </c>
      <c r="B1073" t="s">
        <v>3015</v>
      </c>
      <c r="C1073" t="s">
        <v>3027</v>
      </c>
      <c r="D1073" t="s">
        <v>3105</v>
      </c>
      <c r="E1073" t="s">
        <v>2982</v>
      </c>
    </row>
    <row r="1074" spans="1:6" x14ac:dyDescent="0.2">
      <c r="A1074" s="1" t="s">
        <v>1072</v>
      </c>
      <c r="B1074" t="s">
        <v>2940</v>
      </c>
      <c r="C1074" t="s">
        <v>2891</v>
      </c>
      <c r="D1074" t="s">
        <v>2905</v>
      </c>
      <c r="E1074" t="s">
        <v>2911</v>
      </c>
    </row>
    <row r="1075" spans="1:6" x14ac:dyDescent="0.2">
      <c r="A1075" s="1" t="s">
        <v>1073</v>
      </c>
      <c r="B1075" t="s">
        <v>3020</v>
      </c>
      <c r="C1075" t="s">
        <v>2930</v>
      </c>
      <c r="D1075" t="s">
        <v>2884</v>
      </c>
      <c r="E1075" t="s">
        <v>2972</v>
      </c>
      <c r="F1075" t="s">
        <v>2939</v>
      </c>
    </row>
    <row r="1076" spans="1:6" x14ac:dyDescent="0.2">
      <c r="A1076" s="1" t="s">
        <v>1074</v>
      </c>
      <c r="B1076" t="s">
        <v>2910</v>
      </c>
    </row>
    <row r="1077" spans="1:6" x14ac:dyDescent="0.2">
      <c r="A1077" s="1" t="s">
        <v>1075</v>
      </c>
      <c r="B1077" t="s">
        <v>3018</v>
      </c>
    </row>
    <row r="1078" spans="1:6" x14ac:dyDescent="0.2">
      <c r="A1078" s="1" t="s">
        <v>1076</v>
      </c>
      <c r="B1078" t="s">
        <v>2906</v>
      </c>
      <c r="C1078" t="s">
        <v>3094</v>
      </c>
      <c r="D1078" t="s">
        <v>2905</v>
      </c>
    </row>
    <row r="1079" spans="1:6" x14ac:dyDescent="0.2">
      <c r="A1079" s="1" t="s">
        <v>1077</v>
      </c>
      <c r="B1079" t="s">
        <v>2909</v>
      </c>
      <c r="C1079" t="s">
        <v>2888</v>
      </c>
      <c r="D1079" t="s">
        <v>2967</v>
      </c>
      <c r="E1079" t="s">
        <v>2918</v>
      </c>
    </row>
    <row r="1080" spans="1:6" x14ac:dyDescent="0.2">
      <c r="A1080" s="1" t="s">
        <v>1078</v>
      </c>
      <c r="B1080" t="s">
        <v>3027</v>
      </c>
      <c r="C1080" t="s">
        <v>2953</v>
      </c>
      <c r="D1080" t="s">
        <v>3089</v>
      </c>
    </row>
    <row r="1081" spans="1:6" x14ac:dyDescent="0.2">
      <c r="A1081" s="1" t="s">
        <v>1079</v>
      </c>
      <c r="B1081" t="s">
        <v>3083</v>
      </c>
      <c r="C1081" t="s">
        <v>3059</v>
      </c>
    </row>
    <row r="1082" spans="1:6" x14ac:dyDescent="0.2">
      <c r="A1082" s="1" t="s">
        <v>1080</v>
      </c>
      <c r="B1082" t="s">
        <v>3060</v>
      </c>
      <c r="C1082" t="s">
        <v>2948</v>
      </c>
      <c r="D1082" t="s">
        <v>2895</v>
      </c>
      <c r="E1082" t="s">
        <v>2925</v>
      </c>
      <c r="F1082" t="s">
        <v>2909</v>
      </c>
    </row>
    <row r="1083" spans="1:6" x14ac:dyDescent="0.2">
      <c r="A1083" s="1" t="s">
        <v>1081</v>
      </c>
      <c r="B1083" t="s">
        <v>2931</v>
      </c>
      <c r="C1083" t="s">
        <v>2912</v>
      </c>
    </row>
    <row r="1084" spans="1:6" x14ac:dyDescent="0.2">
      <c r="A1084" s="1" t="s">
        <v>1082</v>
      </c>
    </row>
    <row r="1085" spans="1:6" x14ac:dyDescent="0.2">
      <c r="A1085" s="1" t="s">
        <v>1083</v>
      </c>
      <c r="B1085" t="s">
        <v>2964</v>
      </c>
      <c r="C1085" t="s">
        <v>2886</v>
      </c>
      <c r="D1085" t="s">
        <v>2969</v>
      </c>
      <c r="E1085" t="s">
        <v>2890</v>
      </c>
      <c r="F1085" t="s">
        <v>2906</v>
      </c>
    </row>
    <row r="1086" spans="1:6" x14ac:dyDescent="0.2">
      <c r="A1086" s="1" t="s">
        <v>1084</v>
      </c>
      <c r="B1086" t="s">
        <v>2998</v>
      </c>
    </row>
    <row r="1087" spans="1:6" x14ac:dyDescent="0.2">
      <c r="A1087" s="1" t="s">
        <v>1085</v>
      </c>
      <c r="B1087" t="s">
        <v>2968</v>
      </c>
      <c r="C1087" t="s">
        <v>2973</v>
      </c>
      <c r="D1087" t="s">
        <v>3018</v>
      </c>
      <c r="E1087" t="s">
        <v>3046</v>
      </c>
    </row>
    <row r="1088" spans="1:6" x14ac:dyDescent="0.2">
      <c r="A1088" s="1" t="s">
        <v>1086</v>
      </c>
      <c r="B1088" t="s">
        <v>3004</v>
      </c>
      <c r="C1088" t="s">
        <v>2898</v>
      </c>
    </row>
    <row r="1089" spans="1:6" x14ac:dyDescent="0.2">
      <c r="A1089" s="1" t="s">
        <v>1087</v>
      </c>
      <c r="B1089" t="s">
        <v>3001</v>
      </c>
      <c r="C1089" t="s">
        <v>3104</v>
      </c>
      <c r="D1089" t="s">
        <v>2916</v>
      </c>
    </row>
    <row r="1090" spans="1:6" x14ac:dyDescent="0.2">
      <c r="A1090" s="1" t="s">
        <v>1088</v>
      </c>
      <c r="B1090" t="s">
        <v>2959</v>
      </c>
      <c r="C1090" t="s">
        <v>2911</v>
      </c>
      <c r="D1090" t="s">
        <v>2968</v>
      </c>
      <c r="E1090" t="s">
        <v>3031</v>
      </c>
      <c r="F1090" t="s">
        <v>2964</v>
      </c>
    </row>
    <row r="1091" spans="1:6" x14ac:dyDescent="0.2">
      <c r="A1091" s="1" t="s">
        <v>1089</v>
      </c>
      <c r="B1091" t="s">
        <v>2876</v>
      </c>
    </row>
    <row r="1092" spans="1:6" x14ac:dyDescent="0.2">
      <c r="A1092" s="1" t="s">
        <v>1090</v>
      </c>
      <c r="B1092" t="s">
        <v>2983</v>
      </c>
      <c r="C1092" t="s">
        <v>2913</v>
      </c>
      <c r="D1092" t="s">
        <v>2986</v>
      </c>
    </row>
    <row r="1093" spans="1:6" x14ac:dyDescent="0.2">
      <c r="A1093" s="1" t="s">
        <v>1091</v>
      </c>
      <c r="B1093" t="s">
        <v>2949</v>
      </c>
      <c r="C1093" t="s">
        <v>2934</v>
      </c>
      <c r="D1093" t="s">
        <v>2894</v>
      </c>
      <c r="E1093" t="s">
        <v>2960</v>
      </c>
    </row>
    <row r="1094" spans="1:6" x14ac:dyDescent="0.2">
      <c r="A1094" s="1" t="s">
        <v>1092</v>
      </c>
      <c r="B1094" t="s">
        <v>2891</v>
      </c>
      <c r="C1094" t="s">
        <v>2954</v>
      </c>
      <c r="D1094" t="s">
        <v>2955</v>
      </c>
    </row>
    <row r="1095" spans="1:6" x14ac:dyDescent="0.2">
      <c r="A1095" s="1" t="s">
        <v>1093</v>
      </c>
      <c r="B1095" t="s">
        <v>2938</v>
      </c>
      <c r="C1095" t="s">
        <v>2939</v>
      </c>
    </row>
    <row r="1096" spans="1:6" x14ac:dyDescent="0.2">
      <c r="A1096" s="1" t="s">
        <v>1094</v>
      </c>
      <c r="B1096" t="s">
        <v>2961</v>
      </c>
    </row>
    <row r="1097" spans="1:6" x14ac:dyDescent="0.2">
      <c r="A1097" s="1" t="s">
        <v>1095</v>
      </c>
    </row>
    <row r="1098" spans="1:6" x14ac:dyDescent="0.2">
      <c r="A1098" s="1" t="s">
        <v>1096</v>
      </c>
      <c r="B1098" t="s">
        <v>3030</v>
      </c>
      <c r="C1098" t="s">
        <v>3111</v>
      </c>
    </row>
    <row r="1099" spans="1:6" x14ac:dyDescent="0.2">
      <c r="A1099" s="1" t="s">
        <v>1097</v>
      </c>
      <c r="B1099" t="s">
        <v>2954</v>
      </c>
      <c r="C1099" t="s">
        <v>2934</v>
      </c>
      <c r="D1099" t="s">
        <v>3079</v>
      </c>
      <c r="E1099" t="s">
        <v>2898</v>
      </c>
      <c r="F1099" t="s">
        <v>2911</v>
      </c>
    </row>
    <row r="1100" spans="1:6" x14ac:dyDescent="0.2">
      <c r="A1100" s="1" t="s">
        <v>1098</v>
      </c>
      <c r="B1100" t="s">
        <v>2907</v>
      </c>
      <c r="C1100" t="s">
        <v>2976</v>
      </c>
    </row>
    <row r="1101" spans="1:6" x14ac:dyDescent="0.2">
      <c r="A1101" s="1" t="s">
        <v>1099</v>
      </c>
      <c r="B1101" t="s">
        <v>2889</v>
      </c>
    </row>
    <row r="1102" spans="1:6" x14ac:dyDescent="0.2">
      <c r="A1102" s="1" t="s">
        <v>1100</v>
      </c>
      <c r="B1102" t="s">
        <v>2985</v>
      </c>
      <c r="C1102" t="s">
        <v>2949</v>
      </c>
      <c r="D1102" t="s">
        <v>2958</v>
      </c>
      <c r="E1102" t="s">
        <v>2914</v>
      </c>
      <c r="F1102" t="s">
        <v>3073</v>
      </c>
    </row>
    <row r="1103" spans="1:6" x14ac:dyDescent="0.2">
      <c r="A1103" s="1" t="s">
        <v>1101</v>
      </c>
      <c r="B1103" t="s">
        <v>2898</v>
      </c>
      <c r="C1103" t="s">
        <v>2962</v>
      </c>
      <c r="D1103" t="s">
        <v>2998</v>
      </c>
    </row>
    <row r="1104" spans="1:6" x14ac:dyDescent="0.2">
      <c r="A1104" s="1" t="s">
        <v>1102</v>
      </c>
    </row>
    <row r="1105" spans="1:5" x14ac:dyDescent="0.2">
      <c r="A1105" s="1" t="s">
        <v>1103</v>
      </c>
    </row>
    <row r="1106" spans="1:5" x14ac:dyDescent="0.2">
      <c r="A1106" s="1" t="s">
        <v>1104</v>
      </c>
    </row>
    <row r="1107" spans="1:5" x14ac:dyDescent="0.2">
      <c r="A1107" s="1" t="s">
        <v>1105</v>
      </c>
      <c r="B1107" t="s">
        <v>2910</v>
      </c>
      <c r="C1107" t="s">
        <v>3094</v>
      </c>
      <c r="D1107" t="s">
        <v>2968</v>
      </c>
    </row>
    <row r="1108" spans="1:5" x14ac:dyDescent="0.2">
      <c r="A1108" s="1" t="s">
        <v>1106</v>
      </c>
      <c r="B1108" t="s">
        <v>2960</v>
      </c>
      <c r="C1108" t="s">
        <v>3028</v>
      </c>
      <c r="D1108" t="s">
        <v>3001</v>
      </c>
    </row>
    <row r="1109" spans="1:5" x14ac:dyDescent="0.2">
      <c r="A1109" s="1" t="s">
        <v>1107</v>
      </c>
      <c r="B1109" t="s">
        <v>2897</v>
      </c>
      <c r="C1109" t="s">
        <v>3001</v>
      </c>
      <c r="D1109" t="s">
        <v>3029</v>
      </c>
    </row>
    <row r="1110" spans="1:5" x14ac:dyDescent="0.2">
      <c r="A1110" s="1" t="s">
        <v>1108</v>
      </c>
      <c r="B1110" t="s">
        <v>2968</v>
      </c>
      <c r="C1110" t="s">
        <v>2990</v>
      </c>
      <c r="D1110" t="s">
        <v>2914</v>
      </c>
      <c r="E1110" t="s">
        <v>2939</v>
      </c>
    </row>
    <row r="1111" spans="1:5" x14ac:dyDescent="0.2">
      <c r="A1111" s="1" t="s">
        <v>1109</v>
      </c>
    </row>
    <row r="1112" spans="1:5" x14ac:dyDescent="0.2">
      <c r="A1112" s="1" t="s">
        <v>1110</v>
      </c>
      <c r="B1112" t="s">
        <v>2948</v>
      </c>
      <c r="C1112" t="s">
        <v>2988</v>
      </c>
      <c r="D1112" t="s">
        <v>2982</v>
      </c>
      <c r="E1112" t="s">
        <v>3004</v>
      </c>
    </row>
    <row r="1113" spans="1:5" x14ac:dyDescent="0.2">
      <c r="A1113" s="1" t="s">
        <v>1111</v>
      </c>
      <c r="B1113" t="s">
        <v>2965</v>
      </c>
      <c r="C1113" t="s">
        <v>2909</v>
      </c>
      <c r="D1113" t="s">
        <v>2906</v>
      </c>
      <c r="E1113" t="s">
        <v>3133</v>
      </c>
    </row>
    <row r="1114" spans="1:5" x14ac:dyDescent="0.2">
      <c r="A1114" s="1" t="s">
        <v>1112</v>
      </c>
    </row>
    <row r="1115" spans="1:5" x14ac:dyDescent="0.2">
      <c r="A1115" s="1" t="s">
        <v>1113</v>
      </c>
      <c r="B1115" t="s">
        <v>2996</v>
      </c>
      <c r="C1115" t="s">
        <v>3023</v>
      </c>
    </row>
    <row r="1116" spans="1:5" x14ac:dyDescent="0.2">
      <c r="A1116" s="1" t="s">
        <v>1114</v>
      </c>
      <c r="B1116" t="s">
        <v>2939</v>
      </c>
      <c r="C1116" t="s">
        <v>3019</v>
      </c>
      <c r="D1116" t="s">
        <v>3130</v>
      </c>
      <c r="E1116" t="s">
        <v>2925</v>
      </c>
    </row>
    <row r="1117" spans="1:5" x14ac:dyDescent="0.2">
      <c r="A1117" s="1" t="s">
        <v>1115</v>
      </c>
      <c r="B1117" t="s">
        <v>3016</v>
      </c>
      <c r="C1117" t="s">
        <v>2974</v>
      </c>
      <c r="D1117" t="s">
        <v>2940</v>
      </c>
      <c r="E1117" t="s">
        <v>2957</v>
      </c>
    </row>
    <row r="1118" spans="1:5" x14ac:dyDescent="0.2">
      <c r="A1118" s="1" t="s">
        <v>1116</v>
      </c>
    </row>
    <row r="1119" spans="1:5" x14ac:dyDescent="0.2">
      <c r="A1119" s="1" t="s">
        <v>1117</v>
      </c>
      <c r="B1119" t="s">
        <v>2929</v>
      </c>
      <c r="C1119" t="s">
        <v>2942</v>
      </c>
      <c r="D1119" t="s">
        <v>2890</v>
      </c>
    </row>
    <row r="1120" spans="1:5" x14ac:dyDescent="0.2">
      <c r="A1120" s="1" t="s">
        <v>1118</v>
      </c>
    </row>
    <row r="1121" spans="1:6" x14ac:dyDescent="0.2">
      <c r="A1121" s="1" t="s">
        <v>1119</v>
      </c>
      <c r="B1121" t="s">
        <v>2990</v>
      </c>
      <c r="C1121" t="s">
        <v>3041</v>
      </c>
      <c r="D1121" t="s">
        <v>2918</v>
      </c>
    </row>
    <row r="1122" spans="1:6" x14ac:dyDescent="0.2">
      <c r="A1122" s="1" t="s">
        <v>1120</v>
      </c>
    </row>
    <row r="1123" spans="1:6" x14ac:dyDescent="0.2">
      <c r="A1123" s="1" t="s">
        <v>1121</v>
      </c>
    </row>
    <row r="1124" spans="1:6" x14ac:dyDescent="0.2">
      <c r="A1124" s="1" t="s">
        <v>1122</v>
      </c>
      <c r="B1124" t="s">
        <v>3011</v>
      </c>
      <c r="C1124" t="s">
        <v>2923</v>
      </c>
      <c r="D1124" t="s">
        <v>2956</v>
      </c>
      <c r="E1124" t="s">
        <v>3031</v>
      </c>
    </row>
    <row r="1125" spans="1:6" x14ac:dyDescent="0.2">
      <c r="A1125" s="1" t="s">
        <v>1123</v>
      </c>
      <c r="B1125" t="s">
        <v>3028</v>
      </c>
      <c r="C1125" t="s">
        <v>2915</v>
      </c>
    </row>
    <row r="1126" spans="1:6" x14ac:dyDescent="0.2">
      <c r="A1126" s="1" t="s">
        <v>1124</v>
      </c>
      <c r="B1126" t="s">
        <v>3031</v>
      </c>
      <c r="C1126" t="s">
        <v>2905</v>
      </c>
      <c r="D1126" t="s">
        <v>3054</v>
      </c>
      <c r="E1126" t="s">
        <v>3014</v>
      </c>
    </row>
    <row r="1127" spans="1:6" x14ac:dyDescent="0.2">
      <c r="A1127" s="1" t="s">
        <v>1125</v>
      </c>
      <c r="B1127" t="s">
        <v>2964</v>
      </c>
      <c r="C1127" t="s">
        <v>3143</v>
      </c>
      <c r="D1127" t="s">
        <v>2905</v>
      </c>
      <c r="E1127" t="s">
        <v>3114</v>
      </c>
      <c r="F1127" t="s">
        <v>2939</v>
      </c>
    </row>
    <row r="1128" spans="1:6" x14ac:dyDescent="0.2">
      <c r="A1128" s="1" t="s">
        <v>1126</v>
      </c>
      <c r="B1128" t="s">
        <v>3073</v>
      </c>
    </row>
    <row r="1129" spans="1:6" x14ac:dyDescent="0.2">
      <c r="A1129" s="1" t="s">
        <v>1127</v>
      </c>
      <c r="B1129" t="s">
        <v>3034</v>
      </c>
    </row>
    <row r="1130" spans="1:6" x14ac:dyDescent="0.2">
      <c r="A1130" s="1" t="s">
        <v>1128</v>
      </c>
      <c r="B1130" t="s">
        <v>3043</v>
      </c>
      <c r="C1130" t="s">
        <v>2971</v>
      </c>
      <c r="D1130" t="s">
        <v>3104</v>
      </c>
      <c r="E1130" t="s">
        <v>2948</v>
      </c>
    </row>
    <row r="1131" spans="1:6" x14ac:dyDescent="0.2">
      <c r="A1131" s="1" t="s">
        <v>1129</v>
      </c>
      <c r="B1131" t="s">
        <v>2880</v>
      </c>
      <c r="C1131" t="s">
        <v>3074</v>
      </c>
      <c r="D1131" t="s">
        <v>3034</v>
      </c>
    </row>
    <row r="1132" spans="1:6" x14ac:dyDescent="0.2">
      <c r="A1132" s="1" t="s">
        <v>1130</v>
      </c>
      <c r="B1132" t="s">
        <v>2956</v>
      </c>
      <c r="C1132" t="s">
        <v>2918</v>
      </c>
      <c r="D1132" t="s">
        <v>3017</v>
      </c>
      <c r="E1132" t="s">
        <v>2973</v>
      </c>
      <c r="F1132" t="s">
        <v>2987</v>
      </c>
    </row>
    <row r="1133" spans="1:6" x14ac:dyDescent="0.2">
      <c r="A1133" s="1" t="s">
        <v>1131</v>
      </c>
      <c r="B1133" t="s">
        <v>2904</v>
      </c>
      <c r="C1133" t="s">
        <v>2892</v>
      </c>
      <c r="D1133" t="s">
        <v>3072</v>
      </c>
    </row>
    <row r="1134" spans="1:6" x14ac:dyDescent="0.2">
      <c r="A1134" s="1" t="s">
        <v>1132</v>
      </c>
    </row>
    <row r="1135" spans="1:6" x14ac:dyDescent="0.2">
      <c r="A1135" s="1" t="s">
        <v>1133</v>
      </c>
      <c r="B1135" t="s">
        <v>2914</v>
      </c>
      <c r="C1135" t="s">
        <v>2998</v>
      </c>
    </row>
    <row r="1136" spans="1:6" x14ac:dyDescent="0.2">
      <c r="A1136" s="1" t="s">
        <v>1134</v>
      </c>
      <c r="B1136" t="s">
        <v>2983</v>
      </c>
      <c r="C1136" t="s">
        <v>3001</v>
      </c>
      <c r="D1136" t="s">
        <v>2971</v>
      </c>
    </row>
    <row r="1137" spans="1:6" x14ac:dyDescent="0.2">
      <c r="A1137" s="1" t="s">
        <v>1135</v>
      </c>
      <c r="B1137" t="s">
        <v>3026</v>
      </c>
      <c r="C1137" t="s">
        <v>3065</v>
      </c>
    </row>
    <row r="1138" spans="1:6" x14ac:dyDescent="0.2">
      <c r="A1138" s="1" t="s">
        <v>1136</v>
      </c>
      <c r="B1138" t="s">
        <v>2990</v>
      </c>
      <c r="C1138" t="s">
        <v>3007</v>
      </c>
      <c r="D1138" t="s">
        <v>2964</v>
      </c>
    </row>
    <row r="1139" spans="1:6" x14ac:dyDescent="0.2">
      <c r="A1139" s="1" t="s">
        <v>1137</v>
      </c>
    </row>
    <row r="1140" spans="1:6" x14ac:dyDescent="0.2">
      <c r="A1140" s="1" t="s">
        <v>1138</v>
      </c>
    </row>
    <row r="1141" spans="1:6" x14ac:dyDescent="0.2">
      <c r="A1141" s="1" t="s">
        <v>1139</v>
      </c>
      <c r="B1141" t="s">
        <v>3016</v>
      </c>
      <c r="C1141" t="s">
        <v>2911</v>
      </c>
      <c r="D1141" t="s">
        <v>3094</v>
      </c>
    </row>
    <row r="1142" spans="1:6" x14ac:dyDescent="0.2">
      <c r="A1142" s="1" t="s">
        <v>1140</v>
      </c>
      <c r="B1142" t="s">
        <v>2907</v>
      </c>
      <c r="C1142" t="s">
        <v>3018</v>
      </c>
      <c r="D1142" t="s">
        <v>2895</v>
      </c>
    </row>
    <row r="1143" spans="1:6" x14ac:dyDescent="0.2">
      <c r="A1143" s="1" t="s">
        <v>1141</v>
      </c>
      <c r="B1143" t="s">
        <v>2940</v>
      </c>
      <c r="C1143" t="s">
        <v>2972</v>
      </c>
      <c r="D1143" t="s">
        <v>3065</v>
      </c>
      <c r="E1143" t="s">
        <v>2927</v>
      </c>
      <c r="F1143" t="s">
        <v>2922</v>
      </c>
    </row>
    <row r="1144" spans="1:6" x14ac:dyDescent="0.2">
      <c r="A1144" s="1" t="s">
        <v>1142</v>
      </c>
    </row>
    <row r="1145" spans="1:6" x14ac:dyDescent="0.2">
      <c r="A1145" s="1" t="s">
        <v>1143</v>
      </c>
      <c r="B1145" t="s">
        <v>2996</v>
      </c>
      <c r="C1145" t="s">
        <v>3064</v>
      </c>
      <c r="D1145" t="s">
        <v>2974</v>
      </c>
    </row>
    <row r="1146" spans="1:6" x14ac:dyDescent="0.2">
      <c r="A1146" s="1" t="s">
        <v>1144</v>
      </c>
      <c r="B1146" t="s">
        <v>2945</v>
      </c>
      <c r="C1146" t="s">
        <v>3004</v>
      </c>
      <c r="D1146" t="s">
        <v>2880</v>
      </c>
      <c r="E1146" t="s">
        <v>2908</v>
      </c>
      <c r="F1146" t="s">
        <v>2986</v>
      </c>
    </row>
    <row r="1147" spans="1:6" x14ac:dyDescent="0.2">
      <c r="A1147" s="1" t="s">
        <v>1145</v>
      </c>
      <c r="B1147" t="s">
        <v>3038</v>
      </c>
      <c r="C1147" t="s">
        <v>2977</v>
      </c>
      <c r="D1147" t="s">
        <v>3123</v>
      </c>
    </row>
    <row r="1148" spans="1:6" x14ac:dyDescent="0.2">
      <c r="A1148" s="1" t="s">
        <v>1146</v>
      </c>
      <c r="B1148" t="s">
        <v>3012</v>
      </c>
    </row>
    <row r="1149" spans="1:6" x14ac:dyDescent="0.2">
      <c r="A1149" s="1" t="s">
        <v>1147</v>
      </c>
      <c r="B1149" t="s">
        <v>2909</v>
      </c>
      <c r="C1149" t="s">
        <v>3013</v>
      </c>
    </row>
    <row r="1150" spans="1:6" x14ac:dyDescent="0.2">
      <c r="A1150" s="1" t="s">
        <v>1148</v>
      </c>
      <c r="B1150" t="s">
        <v>2911</v>
      </c>
      <c r="C1150" t="s">
        <v>2895</v>
      </c>
    </row>
    <row r="1151" spans="1:6" x14ac:dyDescent="0.2">
      <c r="A1151" s="1" t="s">
        <v>1149</v>
      </c>
      <c r="B1151" t="s">
        <v>2908</v>
      </c>
      <c r="C1151" t="s">
        <v>2990</v>
      </c>
      <c r="D1151" t="s">
        <v>2953</v>
      </c>
      <c r="E1151" t="s">
        <v>2938</v>
      </c>
    </row>
    <row r="1152" spans="1:6" x14ac:dyDescent="0.2">
      <c r="A1152" s="1" t="s">
        <v>1150</v>
      </c>
      <c r="B1152" t="s">
        <v>3047</v>
      </c>
      <c r="C1152" t="s">
        <v>2963</v>
      </c>
      <c r="D1152" t="s">
        <v>2889</v>
      </c>
      <c r="E1152" t="s">
        <v>2995</v>
      </c>
      <c r="F1152" t="s">
        <v>2968</v>
      </c>
    </row>
    <row r="1153" spans="1:6" x14ac:dyDescent="0.2">
      <c r="A1153" s="1" t="s">
        <v>1151</v>
      </c>
      <c r="B1153" t="s">
        <v>2881</v>
      </c>
      <c r="C1153" t="s">
        <v>2894</v>
      </c>
      <c r="D1153" t="s">
        <v>3050</v>
      </c>
    </row>
    <row r="1154" spans="1:6" x14ac:dyDescent="0.2">
      <c r="A1154" s="1" t="s">
        <v>1152</v>
      </c>
      <c r="B1154" t="s">
        <v>2973</v>
      </c>
    </row>
    <row r="1155" spans="1:6" x14ac:dyDescent="0.2">
      <c r="A1155" s="1" t="s">
        <v>1153</v>
      </c>
      <c r="B1155" t="s">
        <v>3031</v>
      </c>
      <c r="C1155" t="s">
        <v>2938</v>
      </c>
      <c r="D1155" t="s">
        <v>3047</v>
      </c>
      <c r="E1155" t="s">
        <v>2900</v>
      </c>
      <c r="F1155" t="s">
        <v>2921</v>
      </c>
    </row>
    <row r="1156" spans="1:6" x14ac:dyDescent="0.2">
      <c r="A1156" s="1" t="s">
        <v>1154</v>
      </c>
      <c r="B1156" t="s">
        <v>3032</v>
      </c>
      <c r="C1156" t="s">
        <v>2966</v>
      </c>
      <c r="D1156" t="s">
        <v>3008</v>
      </c>
    </row>
    <row r="1157" spans="1:6" x14ac:dyDescent="0.2">
      <c r="A1157" s="1" t="s">
        <v>1155</v>
      </c>
      <c r="B1157" t="s">
        <v>3081</v>
      </c>
    </row>
    <row r="1158" spans="1:6" x14ac:dyDescent="0.2">
      <c r="A1158" s="1" t="s">
        <v>1156</v>
      </c>
      <c r="B1158" t="s">
        <v>3003</v>
      </c>
      <c r="C1158" t="s">
        <v>3139</v>
      </c>
      <c r="D1158" t="s">
        <v>2968</v>
      </c>
      <c r="E1158" t="s">
        <v>2909</v>
      </c>
    </row>
    <row r="1159" spans="1:6" x14ac:dyDescent="0.2">
      <c r="A1159" s="1" t="s">
        <v>1157</v>
      </c>
      <c r="B1159" t="s">
        <v>3015</v>
      </c>
      <c r="C1159" t="s">
        <v>2988</v>
      </c>
      <c r="D1159" t="s">
        <v>2899</v>
      </c>
      <c r="E1159" t="s">
        <v>2937</v>
      </c>
      <c r="F1159" t="s">
        <v>2935</v>
      </c>
    </row>
    <row r="1160" spans="1:6" x14ac:dyDescent="0.2">
      <c r="A1160" s="1" t="s">
        <v>1158</v>
      </c>
      <c r="B1160" t="s">
        <v>3068</v>
      </c>
    </row>
    <row r="1161" spans="1:6" x14ac:dyDescent="0.2">
      <c r="A1161" s="1" t="s">
        <v>1159</v>
      </c>
      <c r="B1161" t="s">
        <v>3004</v>
      </c>
      <c r="C1161" t="s">
        <v>3117</v>
      </c>
      <c r="D1161" t="s">
        <v>2876</v>
      </c>
      <c r="E1161" t="s">
        <v>2959</v>
      </c>
    </row>
    <row r="1162" spans="1:6" x14ac:dyDescent="0.2">
      <c r="A1162" s="1" t="s">
        <v>1160</v>
      </c>
      <c r="B1162" t="s">
        <v>2906</v>
      </c>
    </row>
    <row r="1163" spans="1:6" x14ac:dyDescent="0.2">
      <c r="A1163" s="1" t="s">
        <v>1161</v>
      </c>
      <c r="B1163" t="s">
        <v>3047</v>
      </c>
      <c r="C1163" t="s">
        <v>2906</v>
      </c>
      <c r="D1163" t="s">
        <v>2916</v>
      </c>
      <c r="E1163" t="s">
        <v>2965</v>
      </c>
    </row>
    <row r="1164" spans="1:6" x14ac:dyDescent="0.2">
      <c r="A1164" s="1" t="s">
        <v>1162</v>
      </c>
      <c r="B1164" t="s">
        <v>2901</v>
      </c>
      <c r="C1164" t="s">
        <v>3009</v>
      </c>
      <c r="D1164" t="s">
        <v>2968</v>
      </c>
      <c r="E1164" t="s">
        <v>2993</v>
      </c>
      <c r="F1164" t="s">
        <v>3041</v>
      </c>
    </row>
    <row r="1165" spans="1:6" x14ac:dyDescent="0.2">
      <c r="A1165" s="1" t="s">
        <v>1163</v>
      </c>
    </row>
    <row r="1166" spans="1:6" x14ac:dyDescent="0.2">
      <c r="A1166" s="1" t="s">
        <v>1164</v>
      </c>
    </row>
    <row r="1167" spans="1:6" x14ac:dyDescent="0.2">
      <c r="A1167" s="1" t="s">
        <v>1165</v>
      </c>
    </row>
    <row r="1168" spans="1:6" x14ac:dyDescent="0.2">
      <c r="A1168" s="1" t="s">
        <v>1166</v>
      </c>
      <c r="B1168" t="s">
        <v>2925</v>
      </c>
      <c r="C1168" t="s">
        <v>2961</v>
      </c>
      <c r="D1168" t="s">
        <v>2982</v>
      </c>
      <c r="E1168" t="s">
        <v>2909</v>
      </c>
      <c r="F1168" t="s">
        <v>2971</v>
      </c>
    </row>
    <row r="1169" spans="1:6" x14ac:dyDescent="0.2">
      <c r="A1169" s="1" t="s">
        <v>1167</v>
      </c>
      <c r="B1169" t="s">
        <v>2878</v>
      </c>
      <c r="C1169" t="s">
        <v>2948</v>
      </c>
    </row>
    <row r="1170" spans="1:6" x14ac:dyDescent="0.2">
      <c r="A1170" s="1" t="s">
        <v>1168</v>
      </c>
      <c r="B1170" t="s">
        <v>2888</v>
      </c>
      <c r="C1170" t="s">
        <v>2909</v>
      </c>
      <c r="D1170" t="s">
        <v>2982</v>
      </c>
      <c r="E1170" t="s">
        <v>2902</v>
      </c>
      <c r="F1170" t="s">
        <v>2896</v>
      </c>
    </row>
    <row r="1171" spans="1:6" x14ac:dyDescent="0.2">
      <c r="A1171" s="1" t="s">
        <v>1169</v>
      </c>
      <c r="B1171" t="s">
        <v>2881</v>
      </c>
      <c r="C1171" t="s">
        <v>2897</v>
      </c>
    </row>
    <row r="1172" spans="1:6" x14ac:dyDescent="0.2">
      <c r="A1172" s="1" t="s">
        <v>1170</v>
      </c>
      <c r="B1172" t="s">
        <v>2875</v>
      </c>
      <c r="C1172" t="s">
        <v>3130</v>
      </c>
      <c r="D1172" t="s">
        <v>2998</v>
      </c>
      <c r="E1172" t="s">
        <v>3032</v>
      </c>
      <c r="F1172" t="s">
        <v>2998</v>
      </c>
    </row>
    <row r="1173" spans="1:6" x14ac:dyDescent="0.2">
      <c r="A1173" s="1" t="s">
        <v>1171</v>
      </c>
      <c r="B1173" t="s">
        <v>2998</v>
      </c>
      <c r="C1173" t="s">
        <v>2998</v>
      </c>
      <c r="D1173" t="s">
        <v>2876</v>
      </c>
      <c r="E1173" t="s">
        <v>2907</v>
      </c>
      <c r="F1173" t="s">
        <v>2888</v>
      </c>
    </row>
    <row r="1174" spans="1:6" x14ac:dyDescent="0.2">
      <c r="A1174" s="1" t="s">
        <v>1172</v>
      </c>
      <c r="B1174" t="s">
        <v>2971</v>
      </c>
      <c r="C1174" t="s">
        <v>2968</v>
      </c>
      <c r="D1174" t="s">
        <v>3092</v>
      </c>
    </row>
    <row r="1175" spans="1:6" x14ac:dyDescent="0.2">
      <c r="A1175" s="1" t="s">
        <v>1173</v>
      </c>
      <c r="B1175" t="s">
        <v>2926</v>
      </c>
      <c r="C1175" t="s">
        <v>2890</v>
      </c>
      <c r="D1175" t="s">
        <v>2908</v>
      </c>
      <c r="E1175" t="s">
        <v>3018</v>
      </c>
    </row>
    <row r="1176" spans="1:6" x14ac:dyDescent="0.2">
      <c r="A1176" s="1" t="s">
        <v>1174</v>
      </c>
      <c r="B1176" t="s">
        <v>2907</v>
      </c>
      <c r="C1176" t="s">
        <v>3004</v>
      </c>
      <c r="D1176" t="s">
        <v>2886</v>
      </c>
      <c r="E1176" t="s">
        <v>2969</v>
      </c>
      <c r="F1176" t="s">
        <v>2962</v>
      </c>
    </row>
    <row r="1177" spans="1:6" x14ac:dyDescent="0.2">
      <c r="A1177" s="1" t="s">
        <v>1175</v>
      </c>
      <c r="B1177" t="s">
        <v>2946</v>
      </c>
      <c r="C1177" t="s">
        <v>3114</v>
      </c>
    </row>
    <row r="1178" spans="1:6" x14ac:dyDescent="0.2">
      <c r="A1178" s="1" t="s">
        <v>1176</v>
      </c>
      <c r="B1178" t="s">
        <v>2892</v>
      </c>
      <c r="C1178" t="s">
        <v>2909</v>
      </c>
      <c r="D1178" t="s">
        <v>2902</v>
      </c>
      <c r="E1178" t="s">
        <v>2959</v>
      </c>
      <c r="F1178" t="s">
        <v>2913</v>
      </c>
    </row>
    <row r="1179" spans="1:6" x14ac:dyDescent="0.2">
      <c r="A1179" s="1" t="s">
        <v>1177</v>
      </c>
      <c r="B1179" t="s">
        <v>2946</v>
      </c>
      <c r="C1179" t="s">
        <v>3019</v>
      </c>
      <c r="D1179" t="s">
        <v>3003</v>
      </c>
      <c r="E1179" t="s">
        <v>3003</v>
      </c>
    </row>
    <row r="1180" spans="1:6" x14ac:dyDescent="0.2">
      <c r="A1180" s="1" t="s">
        <v>1178</v>
      </c>
      <c r="B1180" t="s">
        <v>2944</v>
      </c>
      <c r="C1180" t="s">
        <v>3094</v>
      </c>
    </row>
    <row r="1181" spans="1:6" x14ac:dyDescent="0.2">
      <c r="A1181" s="1" t="s">
        <v>1179</v>
      </c>
      <c r="B1181" t="s">
        <v>3047</v>
      </c>
    </row>
    <row r="1182" spans="1:6" x14ac:dyDescent="0.2">
      <c r="A1182" s="1" t="s">
        <v>1180</v>
      </c>
      <c r="B1182" t="s">
        <v>2918</v>
      </c>
      <c r="C1182" t="s">
        <v>2896</v>
      </c>
      <c r="D1182" t="s">
        <v>3015</v>
      </c>
      <c r="E1182" t="s">
        <v>3019</v>
      </c>
      <c r="F1182" t="s">
        <v>2876</v>
      </c>
    </row>
    <row r="1183" spans="1:6" x14ac:dyDescent="0.2">
      <c r="A1183" s="1" t="s">
        <v>1181</v>
      </c>
      <c r="B1183" t="s">
        <v>3027</v>
      </c>
      <c r="C1183" t="s">
        <v>3094</v>
      </c>
      <c r="D1183" t="s">
        <v>2982</v>
      </c>
      <c r="E1183" t="s">
        <v>2937</v>
      </c>
      <c r="F1183" t="s">
        <v>2874</v>
      </c>
    </row>
    <row r="1184" spans="1:6" x14ac:dyDescent="0.2">
      <c r="A1184" s="1" t="s">
        <v>1182</v>
      </c>
      <c r="B1184" t="s">
        <v>3062</v>
      </c>
      <c r="C1184" t="s">
        <v>3068</v>
      </c>
    </row>
    <row r="1185" spans="1:6" x14ac:dyDescent="0.2">
      <c r="A1185" s="1" t="s">
        <v>1183</v>
      </c>
      <c r="B1185" t="s">
        <v>2874</v>
      </c>
    </row>
    <row r="1186" spans="1:6" x14ac:dyDescent="0.2">
      <c r="A1186" s="1" t="s">
        <v>1184</v>
      </c>
      <c r="B1186" t="s">
        <v>3007</v>
      </c>
      <c r="C1186" t="s">
        <v>2892</v>
      </c>
      <c r="D1186" t="s">
        <v>2975</v>
      </c>
    </row>
    <row r="1187" spans="1:6" x14ac:dyDescent="0.2">
      <c r="A1187" s="1" t="s">
        <v>1185</v>
      </c>
      <c r="B1187" t="s">
        <v>3033</v>
      </c>
      <c r="C1187" t="s">
        <v>3014</v>
      </c>
      <c r="D1187" t="s">
        <v>3014</v>
      </c>
      <c r="E1187" t="s">
        <v>2914</v>
      </c>
      <c r="F1187" t="s">
        <v>2970</v>
      </c>
    </row>
    <row r="1188" spans="1:6" x14ac:dyDescent="0.2">
      <c r="A1188" s="1" t="s">
        <v>1186</v>
      </c>
      <c r="B1188" t="s">
        <v>3100</v>
      </c>
      <c r="C1188" t="s">
        <v>2998</v>
      </c>
      <c r="D1188" t="s">
        <v>2909</v>
      </c>
      <c r="E1188" t="s">
        <v>3032</v>
      </c>
    </row>
    <row r="1189" spans="1:6" x14ac:dyDescent="0.2">
      <c r="A1189" s="1" t="s">
        <v>1187</v>
      </c>
    </row>
    <row r="1190" spans="1:6" x14ac:dyDescent="0.2">
      <c r="A1190" s="1" t="s">
        <v>1188</v>
      </c>
      <c r="B1190" t="s">
        <v>2960</v>
      </c>
      <c r="C1190" t="s">
        <v>3039</v>
      </c>
    </row>
    <row r="1191" spans="1:6" x14ac:dyDescent="0.2">
      <c r="A1191" s="1" t="s">
        <v>1189</v>
      </c>
      <c r="B1191" t="s">
        <v>3053</v>
      </c>
      <c r="C1191" t="s">
        <v>2889</v>
      </c>
    </row>
    <row r="1192" spans="1:6" x14ac:dyDescent="0.2">
      <c r="A1192" s="1" t="s">
        <v>1190</v>
      </c>
      <c r="B1192" t="s">
        <v>2993</v>
      </c>
      <c r="C1192" t="s">
        <v>2957</v>
      </c>
      <c r="D1192" t="s">
        <v>3081</v>
      </c>
    </row>
    <row r="1193" spans="1:6" x14ac:dyDescent="0.2">
      <c r="A1193" s="1" t="s">
        <v>1191</v>
      </c>
      <c r="B1193" t="s">
        <v>2923</v>
      </c>
      <c r="C1193" t="s">
        <v>2891</v>
      </c>
      <c r="D1193" t="s">
        <v>2959</v>
      </c>
      <c r="E1193" t="s">
        <v>3089</v>
      </c>
    </row>
    <row r="1194" spans="1:6" x14ac:dyDescent="0.2">
      <c r="A1194" s="1" t="s">
        <v>1192</v>
      </c>
    </row>
    <row r="1195" spans="1:6" x14ac:dyDescent="0.2">
      <c r="A1195" s="1" t="s">
        <v>1193</v>
      </c>
      <c r="B1195" t="s">
        <v>2985</v>
      </c>
    </row>
    <row r="1196" spans="1:6" x14ac:dyDescent="0.2">
      <c r="A1196" s="1" t="s">
        <v>1194</v>
      </c>
      <c r="B1196" t="s">
        <v>2927</v>
      </c>
    </row>
    <row r="1197" spans="1:6" x14ac:dyDescent="0.2">
      <c r="A1197" s="1" t="s">
        <v>1195</v>
      </c>
      <c r="B1197" t="s">
        <v>2914</v>
      </c>
      <c r="C1197" t="s">
        <v>2944</v>
      </c>
    </row>
    <row r="1198" spans="1:6" x14ac:dyDescent="0.2">
      <c r="A1198" s="1" t="s">
        <v>1196</v>
      </c>
      <c r="B1198" t="s">
        <v>2893</v>
      </c>
      <c r="C1198" t="s">
        <v>2890</v>
      </c>
      <c r="D1198" t="s">
        <v>2897</v>
      </c>
      <c r="E1198" t="s">
        <v>3070</v>
      </c>
    </row>
    <row r="1199" spans="1:6" x14ac:dyDescent="0.2">
      <c r="A1199" s="1" t="s">
        <v>1197</v>
      </c>
      <c r="B1199" t="s">
        <v>3089</v>
      </c>
      <c r="C1199" t="s">
        <v>2956</v>
      </c>
      <c r="D1199" t="s">
        <v>3028</v>
      </c>
      <c r="E1199" t="s">
        <v>2913</v>
      </c>
    </row>
    <row r="1200" spans="1:6" x14ac:dyDescent="0.2">
      <c r="A1200" s="1" t="s">
        <v>1198</v>
      </c>
      <c r="B1200" t="s">
        <v>2922</v>
      </c>
      <c r="C1200" t="s">
        <v>2962</v>
      </c>
      <c r="D1200" t="s">
        <v>2989</v>
      </c>
      <c r="E1200" t="s">
        <v>3053</v>
      </c>
    </row>
    <row r="1201" spans="1:6" x14ac:dyDescent="0.2">
      <c r="A1201" s="1" t="s">
        <v>1199</v>
      </c>
      <c r="B1201" t="s">
        <v>2916</v>
      </c>
      <c r="C1201" t="s">
        <v>2944</v>
      </c>
    </row>
    <row r="1202" spans="1:6" x14ac:dyDescent="0.2">
      <c r="A1202" s="1" t="s">
        <v>1200</v>
      </c>
      <c r="B1202" t="s">
        <v>2950</v>
      </c>
      <c r="C1202" t="s">
        <v>2975</v>
      </c>
      <c r="D1202" t="s">
        <v>2937</v>
      </c>
    </row>
    <row r="1203" spans="1:6" x14ac:dyDescent="0.2">
      <c r="A1203" s="1" t="s">
        <v>1201</v>
      </c>
      <c r="B1203" t="s">
        <v>2968</v>
      </c>
      <c r="C1203" t="s">
        <v>3088</v>
      </c>
    </row>
    <row r="1204" spans="1:6" x14ac:dyDescent="0.2">
      <c r="A1204" s="1" t="s">
        <v>1202</v>
      </c>
      <c r="B1204" t="s">
        <v>2938</v>
      </c>
      <c r="C1204" t="s">
        <v>3091</v>
      </c>
      <c r="D1204" t="s">
        <v>2987</v>
      </c>
      <c r="E1204" t="s">
        <v>2914</v>
      </c>
      <c r="F1204" t="s">
        <v>3004</v>
      </c>
    </row>
    <row r="1205" spans="1:6" x14ac:dyDescent="0.2">
      <c r="A1205" s="1" t="s">
        <v>1203</v>
      </c>
      <c r="B1205" t="s">
        <v>2910</v>
      </c>
      <c r="C1205" t="s">
        <v>2934</v>
      </c>
      <c r="D1205" t="s">
        <v>2875</v>
      </c>
      <c r="E1205" t="s">
        <v>2945</v>
      </c>
    </row>
    <row r="1206" spans="1:6" x14ac:dyDescent="0.2">
      <c r="A1206" s="1" t="s">
        <v>1204</v>
      </c>
      <c r="B1206" t="s">
        <v>2874</v>
      </c>
    </row>
    <row r="1207" spans="1:6" x14ac:dyDescent="0.2">
      <c r="A1207" s="1" t="s">
        <v>1205</v>
      </c>
      <c r="B1207" t="s">
        <v>2966</v>
      </c>
      <c r="C1207" t="s">
        <v>3078</v>
      </c>
      <c r="D1207" t="s">
        <v>2955</v>
      </c>
      <c r="E1207" t="s">
        <v>2968</v>
      </c>
      <c r="F1207" t="s">
        <v>2946</v>
      </c>
    </row>
    <row r="1208" spans="1:6" x14ac:dyDescent="0.2">
      <c r="A1208" s="1" t="s">
        <v>1206</v>
      </c>
      <c r="B1208" t="s">
        <v>2908</v>
      </c>
      <c r="C1208" t="s">
        <v>2921</v>
      </c>
      <c r="D1208" t="s">
        <v>2959</v>
      </c>
    </row>
    <row r="1209" spans="1:6" x14ac:dyDescent="0.2">
      <c r="A1209" s="1" t="s">
        <v>1207</v>
      </c>
      <c r="B1209" t="s">
        <v>2957</v>
      </c>
      <c r="C1209" t="s">
        <v>3039</v>
      </c>
    </row>
    <row r="1210" spans="1:6" x14ac:dyDescent="0.2">
      <c r="A1210" s="1" t="s">
        <v>1208</v>
      </c>
      <c r="B1210" t="s">
        <v>2996</v>
      </c>
      <c r="C1210" t="s">
        <v>2958</v>
      </c>
    </row>
    <row r="1211" spans="1:6" x14ac:dyDescent="0.2">
      <c r="A1211" s="1" t="s">
        <v>1209</v>
      </c>
      <c r="B1211" t="s">
        <v>3091</v>
      </c>
      <c r="C1211" t="s">
        <v>2898</v>
      </c>
      <c r="D1211" t="s">
        <v>3041</v>
      </c>
      <c r="E1211" t="s">
        <v>2908</v>
      </c>
      <c r="F1211" t="s">
        <v>2885</v>
      </c>
    </row>
    <row r="1212" spans="1:6" x14ac:dyDescent="0.2">
      <c r="A1212" s="1" t="s">
        <v>1210</v>
      </c>
      <c r="B1212" t="s">
        <v>2998</v>
      </c>
      <c r="C1212" t="s">
        <v>2931</v>
      </c>
    </row>
    <row r="1213" spans="1:6" x14ac:dyDescent="0.2">
      <c r="A1213" s="1" t="s">
        <v>1211</v>
      </c>
      <c r="B1213" t="s">
        <v>2888</v>
      </c>
    </row>
    <row r="1214" spans="1:6" x14ac:dyDescent="0.2">
      <c r="A1214" s="1" t="s">
        <v>1212</v>
      </c>
      <c r="B1214" t="s">
        <v>2989</v>
      </c>
      <c r="C1214" t="s">
        <v>3018</v>
      </c>
      <c r="D1214" t="s">
        <v>2876</v>
      </c>
      <c r="E1214" t="s">
        <v>2928</v>
      </c>
    </row>
    <row r="1215" spans="1:6" x14ac:dyDescent="0.2">
      <c r="A1215" s="1" t="s">
        <v>1213</v>
      </c>
      <c r="B1215" t="s">
        <v>3101</v>
      </c>
      <c r="C1215" t="s">
        <v>3105</v>
      </c>
      <c r="D1215" t="s">
        <v>2974</v>
      </c>
      <c r="E1215" t="s">
        <v>3027</v>
      </c>
      <c r="F1215" t="s">
        <v>2892</v>
      </c>
    </row>
    <row r="1216" spans="1:6" x14ac:dyDescent="0.2">
      <c r="A1216" s="1" t="s">
        <v>1214</v>
      </c>
      <c r="B1216" t="s">
        <v>2875</v>
      </c>
      <c r="C1216" t="s">
        <v>2944</v>
      </c>
    </row>
    <row r="1217" spans="1:6" x14ac:dyDescent="0.2">
      <c r="A1217" s="1" t="s">
        <v>1215</v>
      </c>
    </row>
    <row r="1218" spans="1:6" x14ac:dyDescent="0.2">
      <c r="A1218" s="1" t="s">
        <v>1216</v>
      </c>
      <c r="B1218" t="s">
        <v>2980</v>
      </c>
    </row>
    <row r="1219" spans="1:6" x14ac:dyDescent="0.2">
      <c r="A1219" s="1" t="s">
        <v>1217</v>
      </c>
      <c r="B1219" t="s">
        <v>2922</v>
      </c>
    </row>
    <row r="1220" spans="1:6" x14ac:dyDescent="0.2">
      <c r="A1220" s="1" t="s">
        <v>1218</v>
      </c>
      <c r="B1220" t="s">
        <v>2918</v>
      </c>
      <c r="C1220" t="s">
        <v>2978</v>
      </c>
      <c r="D1220" t="s">
        <v>2954</v>
      </c>
      <c r="E1220" t="s">
        <v>3089</v>
      </c>
      <c r="F1220" t="s">
        <v>3069</v>
      </c>
    </row>
    <row r="1221" spans="1:6" x14ac:dyDescent="0.2">
      <c r="A1221" s="1" t="s">
        <v>1219</v>
      </c>
      <c r="B1221" t="s">
        <v>2934</v>
      </c>
      <c r="C1221" t="s">
        <v>2908</v>
      </c>
      <c r="D1221" t="s">
        <v>2892</v>
      </c>
      <c r="E1221" t="s">
        <v>3031</v>
      </c>
    </row>
    <row r="1222" spans="1:6" x14ac:dyDescent="0.2">
      <c r="A1222" s="1" t="s">
        <v>1220</v>
      </c>
      <c r="B1222" t="s">
        <v>3102</v>
      </c>
      <c r="C1222" t="s">
        <v>3047</v>
      </c>
      <c r="D1222" t="s">
        <v>3095</v>
      </c>
      <c r="E1222" t="s">
        <v>2906</v>
      </c>
    </row>
    <row r="1223" spans="1:6" x14ac:dyDescent="0.2">
      <c r="A1223" s="1" t="s">
        <v>1221</v>
      </c>
      <c r="B1223" t="s">
        <v>2923</v>
      </c>
    </row>
    <row r="1224" spans="1:6" x14ac:dyDescent="0.2">
      <c r="A1224" s="1" t="s">
        <v>1222</v>
      </c>
      <c r="B1224" t="s">
        <v>2950</v>
      </c>
      <c r="C1224" t="s">
        <v>2885</v>
      </c>
    </row>
    <row r="1225" spans="1:6" x14ac:dyDescent="0.2">
      <c r="A1225" s="1" t="s">
        <v>1223</v>
      </c>
      <c r="B1225" t="s">
        <v>2973</v>
      </c>
      <c r="C1225" t="s">
        <v>2911</v>
      </c>
      <c r="D1225" t="s">
        <v>3070</v>
      </c>
      <c r="E1225" t="s">
        <v>2905</v>
      </c>
      <c r="F1225" t="s">
        <v>2974</v>
      </c>
    </row>
    <row r="1226" spans="1:6" x14ac:dyDescent="0.2">
      <c r="A1226" s="1" t="s">
        <v>1224</v>
      </c>
      <c r="B1226" t="s">
        <v>3060</v>
      </c>
      <c r="C1226" t="s">
        <v>3032</v>
      </c>
      <c r="D1226" t="s">
        <v>3032</v>
      </c>
      <c r="E1226" t="s">
        <v>2885</v>
      </c>
      <c r="F1226" t="s">
        <v>2997</v>
      </c>
    </row>
    <row r="1227" spans="1:6" x14ac:dyDescent="0.2">
      <c r="A1227" s="1" t="s">
        <v>1225</v>
      </c>
      <c r="B1227" t="s">
        <v>2930</v>
      </c>
      <c r="C1227" t="s">
        <v>2968</v>
      </c>
    </row>
    <row r="1228" spans="1:6" x14ac:dyDescent="0.2">
      <c r="A1228" s="1" t="s">
        <v>1226</v>
      </c>
      <c r="B1228" t="s">
        <v>2896</v>
      </c>
      <c r="C1228" t="s">
        <v>2956</v>
      </c>
      <c r="D1228" t="s">
        <v>2945</v>
      </c>
    </row>
    <row r="1229" spans="1:6" x14ac:dyDescent="0.2">
      <c r="A1229" s="1" t="s">
        <v>1227</v>
      </c>
      <c r="B1229" t="s">
        <v>3053</v>
      </c>
      <c r="C1229" t="s">
        <v>3031</v>
      </c>
      <c r="D1229" t="s">
        <v>2974</v>
      </c>
    </row>
    <row r="1230" spans="1:6" x14ac:dyDescent="0.2">
      <c r="A1230" s="1" t="s">
        <v>1228</v>
      </c>
      <c r="B1230" t="s">
        <v>2962</v>
      </c>
      <c r="C1230" t="s">
        <v>3081</v>
      </c>
    </row>
    <row r="1231" spans="1:6" x14ac:dyDescent="0.2">
      <c r="A1231" s="1" t="s">
        <v>1229</v>
      </c>
      <c r="B1231" t="s">
        <v>3096</v>
      </c>
    </row>
    <row r="1232" spans="1:6" x14ac:dyDescent="0.2">
      <c r="A1232" s="1" t="s">
        <v>1230</v>
      </c>
      <c r="B1232" t="s">
        <v>2895</v>
      </c>
      <c r="C1232" t="s">
        <v>2906</v>
      </c>
      <c r="D1232" t="s">
        <v>2937</v>
      </c>
    </row>
    <row r="1233" spans="1:6" x14ac:dyDescent="0.2">
      <c r="A1233" s="1" t="s">
        <v>1231</v>
      </c>
      <c r="B1233" t="s">
        <v>2944</v>
      </c>
      <c r="C1233" t="s">
        <v>3033</v>
      </c>
      <c r="D1233" t="s">
        <v>3042</v>
      </c>
      <c r="E1233" t="s">
        <v>2977</v>
      </c>
    </row>
    <row r="1234" spans="1:6" x14ac:dyDescent="0.2">
      <c r="A1234" s="1" t="s">
        <v>1232</v>
      </c>
    </row>
    <row r="1235" spans="1:6" x14ac:dyDescent="0.2">
      <c r="A1235" s="1" t="s">
        <v>1233</v>
      </c>
      <c r="B1235" t="s">
        <v>2968</v>
      </c>
      <c r="C1235" t="s">
        <v>2959</v>
      </c>
      <c r="D1235" t="s">
        <v>2974</v>
      </c>
      <c r="E1235" t="s">
        <v>2907</v>
      </c>
      <c r="F1235" t="s">
        <v>3053</v>
      </c>
    </row>
    <row r="1236" spans="1:6" x14ac:dyDescent="0.2">
      <c r="A1236" s="1" t="s">
        <v>1234</v>
      </c>
    </row>
    <row r="1237" spans="1:6" x14ac:dyDescent="0.2">
      <c r="A1237" s="1" t="s">
        <v>1235</v>
      </c>
    </row>
    <row r="1238" spans="1:6" x14ac:dyDescent="0.2">
      <c r="A1238" s="1" t="s">
        <v>1236</v>
      </c>
      <c r="B1238" t="s">
        <v>2956</v>
      </c>
      <c r="C1238" t="s">
        <v>2881</v>
      </c>
      <c r="D1238" t="s">
        <v>2979</v>
      </c>
    </row>
    <row r="1239" spans="1:6" x14ac:dyDescent="0.2">
      <c r="A1239" s="1" t="s">
        <v>1237</v>
      </c>
      <c r="B1239" t="s">
        <v>2982</v>
      </c>
      <c r="C1239" t="s">
        <v>3060</v>
      </c>
      <c r="D1239" t="s">
        <v>2885</v>
      </c>
      <c r="E1239" t="s">
        <v>3035</v>
      </c>
      <c r="F1239" t="s">
        <v>2926</v>
      </c>
    </row>
    <row r="1240" spans="1:6" x14ac:dyDescent="0.2">
      <c r="A1240" s="1" t="s">
        <v>1238</v>
      </c>
      <c r="B1240" t="s">
        <v>3000</v>
      </c>
      <c r="C1240" t="s">
        <v>2930</v>
      </c>
    </row>
    <row r="1241" spans="1:6" x14ac:dyDescent="0.2">
      <c r="A1241" s="1" t="s">
        <v>1239</v>
      </c>
      <c r="B1241" t="s">
        <v>2915</v>
      </c>
      <c r="C1241" t="s">
        <v>2915</v>
      </c>
      <c r="D1241" t="s">
        <v>2942</v>
      </c>
    </row>
    <row r="1242" spans="1:6" x14ac:dyDescent="0.2">
      <c r="A1242" s="1" t="s">
        <v>1240</v>
      </c>
      <c r="B1242" t="s">
        <v>2948</v>
      </c>
    </row>
    <row r="1243" spans="1:6" x14ac:dyDescent="0.2">
      <c r="A1243" s="1" t="s">
        <v>1241</v>
      </c>
      <c r="B1243" t="s">
        <v>2939</v>
      </c>
      <c r="C1243" t="s">
        <v>2884</v>
      </c>
    </row>
    <row r="1244" spans="1:6" x14ac:dyDescent="0.2">
      <c r="A1244" s="1" t="s">
        <v>1242</v>
      </c>
      <c r="B1244" t="s">
        <v>2881</v>
      </c>
      <c r="C1244" t="s">
        <v>2978</v>
      </c>
      <c r="D1244" t="s">
        <v>2925</v>
      </c>
    </row>
    <row r="1245" spans="1:6" x14ac:dyDescent="0.2">
      <c r="A1245" s="1" t="s">
        <v>1243</v>
      </c>
      <c r="B1245" t="s">
        <v>2979</v>
      </c>
      <c r="C1245" t="s">
        <v>2927</v>
      </c>
    </row>
    <row r="1246" spans="1:6" x14ac:dyDescent="0.2">
      <c r="A1246" s="1" t="s">
        <v>1244</v>
      </c>
      <c r="B1246" t="s">
        <v>3089</v>
      </c>
    </row>
    <row r="1247" spans="1:6" x14ac:dyDescent="0.2">
      <c r="A1247" s="1" t="s">
        <v>1245</v>
      </c>
      <c r="B1247" t="s">
        <v>3005</v>
      </c>
      <c r="C1247" t="s">
        <v>3084</v>
      </c>
      <c r="D1247" t="s">
        <v>2988</v>
      </c>
      <c r="E1247" t="s">
        <v>2914</v>
      </c>
      <c r="F1247" t="s">
        <v>3021</v>
      </c>
    </row>
    <row r="1248" spans="1:6" x14ac:dyDescent="0.2">
      <c r="A1248" s="1" t="s">
        <v>1246</v>
      </c>
      <c r="B1248" t="s">
        <v>2942</v>
      </c>
      <c r="C1248" t="s">
        <v>2968</v>
      </c>
      <c r="D1248" t="s">
        <v>3053</v>
      </c>
      <c r="E1248" t="s">
        <v>3038</v>
      </c>
      <c r="F1248" t="s">
        <v>2959</v>
      </c>
    </row>
    <row r="1249" spans="1:6" x14ac:dyDescent="0.2">
      <c r="A1249" s="1" t="s">
        <v>1247</v>
      </c>
      <c r="B1249" t="s">
        <v>3014</v>
      </c>
      <c r="C1249" t="s">
        <v>2972</v>
      </c>
      <c r="D1249" t="s">
        <v>3065</v>
      </c>
      <c r="E1249" t="s">
        <v>3073</v>
      </c>
    </row>
    <row r="1250" spans="1:6" x14ac:dyDescent="0.2">
      <c r="A1250" s="1" t="s">
        <v>1248</v>
      </c>
      <c r="B1250" t="s">
        <v>2982</v>
      </c>
      <c r="C1250" t="s">
        <v>2943</v>
      </c>
    </row>
    <row r="1251" spans="1:6" x14ac:dyDescent="0.2">
      <c r="A1251" s="1" t="s">
        <v>1249</v>
      </c>
      <c r="B1251" t="s">
        <v>2918</v>
      </c>
    </row>
    <row r="1252" spans="1:6" x14ac:dyDescent="0.2">
      <c r="A1252" s="1" t="s">
        <v>1250</v>
      </c>
      <c r="B1252" t="s">
        <v>2993</v>
      </c>
      <c r="C1252" t="s">
        <v>3004</v>
      </c>
      <c r="D1252" t="s">
        <v>2921</v>
      </c>
      <c r="E1252" t="s">
        <v>2980</v>
      </c>
      <c r="F1252" t="s">
        <v>2906</v>
      </c>
    </row>
    <row r="1253" spans="1:6" x14ac:dyDescent="0.2">
      <c r="A1253" s="1" t="s">
        <v>1251</v>
      </c>
    </row>
    <row r="1254" spans="1:6" x14ac:dyDescent="0.2">
      <c r="A1254" s="1" t="s">
        <v>1252</v>
      </c>
      <c r="B1254" t="s">
        <v>2964</v>
      </c>
      <c r="C1254" t="s">
        <v>2883</v>
      </c>
      <c r="D1254" t="s">
        <v>3079</v>
      </c>
      <c r="E1254" t="s">
        <v>2928</v>
      </c>
    </row>
    <row r="1255" spans="1:6" x14ac:dyDescent="0.2">
      <c r="A1255" s="1" t="s">
        <v>1253</v>
      </c>
      <c r="B1255" t="s">
        <v>2908</v>
      </c>
      <c r="C1255" t="s">
        <v>2938</v>
      </c>
    </row>
    <row r="1256" spans="1:6" x14ac:dyDescent="0.2">
      <c r="A1256" s="1" t="s">
        <v>1254</v>
      </c>
      <c r="B1256" t="s">
        <v>2915</v>
      </c>
      <c r="C1256" t="s">
        <v>3004</v>
      </c>
      <c r="D1256" t="s">
        <v>2957</v>
      </c>
      <c r="E1256" t="s">
        <v>3034</v>
      </c>
      <c r="F1256" t="s">
        <v>2939</v>
      </c>
    </row>
    <row r="1257" spans="1:6" x14ac:dyDescent="0.2">
      <c r="A1257" s="1" t="s">
        <v>1255</v>
      </c>
      <c r="B1257" t="s">
        <v>2963</v>
      </c>
    </row>
    <row r="1258" spans="1:6" x14ac:dyDescent="0.2">
      <c r="A1258" s="1" t="s">
        <v>1256</v>
      </c>
      <c r="B1258" t="s">
        <v>2878</v>
      </c>
      <c r="C1258" t="s">
        <v>2957</v>
      </c>
      <c r="D1258" t="s">
        <v>3060</v>
      </c>
      <c r="E1258" t="s">
        <v>3035</v>
      </c>
      <c r="F1258" t="s">
        <v>3109</v>
      </c>
    </row>
    <row r="1259" spans="1:6" x14ac:dyDescent="0.2">
      <c r="A1259" s="1" t="s">
        <v>1257</v>
      </c>
      <c r="B1259" t="s">
        <v>2911</v>
      </c>
      <c r="C1259" t="s">
        <v>3106</v>
      </c>
    </row>
    <row r="1260" spans="1:6" x14ac:dyDescent="0.2">
      <c r="A1260" s="1" t="s">
        <v>1258</v>
      </c>
      <c r="B1260" t="s">
        <v>2968</v>
      </c>
      <c r="C1260" t="s">
        <v>3013</v>
      </c>
      <c r="D1260" t="s">
        <v>2956</v>
      </c>
      <c r="E1260" t="s">
        <v>2902</v>
      </c>
    </row>
    <row r="1261" spans="1:6" x14ac:dyDescent="0.2">
      <c r="A1261" s="1" t="s">
        <v>1259</v>
      </c>
      <c r="B1261" t="s">
        <v>2943</v>
      </c>
      <c r="C1261" t="s">
        <v>3034</v>
      </c>
      <c r="D1261" t="s">
        <v>2914</v>
      </c>
      <c r="E1261" t="s">
        <v>3028</v>
      </c>
      <c r="F1261" t="s">
        <v>2955</v>
      </c>
    </row>
    <row r="1262" spans="1:6" x14ac:dyDescent="0.2">
      <c r="A1262" s="1" t="s">
        <v>1260</v>
      </c>
      <c r="B1262" t="s">
        <v>2992</v>
      </c>
      <c r="C1262" t="s">
        <v>3035</v>
      </c>
      <c r="D1262" t="s">
        <v>2897</v>
      </c>
      <c r="E1262" t="s">
        <v>2911</v>
      </c>
      <c r="F1262" t="s">
        <v>2956</v>
      </c>
    </row>
    <row r="1263" spans="1:6" x14ac:dyDescent="0.2">
      <c r="A1263" s="1" t="s">
        <v>1261</v>
      </c>
      <c r="B1263" t="s">
        <v>2889</v>
      </c>
      <c r="C1263" t="s">
        <v>2968</v>
      </c>
      <c r="D1263" t="s">
        <v>3043</v>
      </c>
      <c r="E1263" t="s">
        <v>3125</v>
      </c>
    </row>
    <row r="1264" spans="1:6" x14ac:dyDescent="0.2">
      <c r="A1264" s="1" t="s">
        <v>1262</v>
      </c>
      <c r="B1264" t="s">
        <v>3014</v>
      </c>
      <c r="C1264" t="s">
        <v>2958</v>
      </c>
      <c r="D1264" t="s">
        <v>2958</v>
      </c>
      <c r="E1264" t="s">
        <v>3057</v>
      </c>
      <c r="F1264" t="s">
        <v>3018</v>
      </c>
    </row>
    <row r="1265" spans="1:6" x14ac:dyDescent="0.2">
      <c r="A1265" s="1" t="s">
        <v>1263</v>
      </c>
      <c r="B1265" t="s">
        <v>3027</v>
      </c>
      <c r="C1265" t="s">
        <v>2925</v>
      </c>
      <c r="D1265" t="s">
        <v>2926</v>
      </c>
      <c r="E1265" t="s">
        <v>2878</v>
      </c>
    </row>
    <row r="1266" spans="1:6" x14ac:dyDescent="0.2">
      <c r="A1266" s="1" t="s">
        <v>1264</v>
      </c>
    </row>
    <row r="1267" spans="1:6" x14ac:dyDescent="0.2">
      <c r="A1267" s="1" t="s">
        <v>1265</v>
      </c>
      <c r="B1267" t="s">
        <v>2954</v>
      </c>
      <c r="C1267" t="s">
        <v>2894</v>
      </c>
      <c r="D1267" t="s">
        <v>2974</v>
      </c>
    </row>
    <row r="1268" spans="1:6" x14ac:dyDescent="0.2">
      <c r="A1268" s="1" t="s">
        <v>1266</v>
      </c>
      <c r="B1268" t="s">
        <v>2966</v>
      </c>
      <c r="C1268" t="s">
        <v>2979</v>
      </c>
    </row>
    <row r="1269" spans="1:6" x14ac:dyDescent="0.2">
      <c r="A1269" s="1" t="s">
        <v>1267</v>
      </c>
      <c r="B1269" t="s">
        <v>3065</v>
      </c>
      <c r="C1269" t="s">
        <v>2963</v>
      </c>
      <c r="D1269" t="s">
        <v>3072</v>
      </c>
      <c r="E1269" t="s">
        <v>3022</v>
      </c>
    </row>
    <row r="1270" spans="1:6" x14ac:dyDescent="0.2">
      <c r="A1270" s="1" t="s">
        <v>1268</v>
      </c>
    </row>
    <row r="1271" spans="1:6" x14ac:dyDescent="0.2">
      <c r="A1271" s="1" t="s">
        <v>1269</v>
      </c>
      <c r="B1271" t="s">
        <v>3089</v>
      </c>
      <c r="C1271" t="s">
        <v>2914</v>
      </c>
      <c r="D1271" t="s">
        <v>2978</v>
      </c>
      <c r="E1271" t="s">
        <v>3053</v>
      </c>
    </row>
    <row r="1272" spans="1:6" x14ac:dyDescent="0.2">
      <c r="A1272" s="1" t="s">
        <v>1270</v>
      </c>
      <c r="B1272" t="s">
        <v>3034</v>
      </c>
      <c r="C1272" t="s">
        <v>2904</v>
      </c>
      <c r="D1272" t="s">
        <v>2985</v>
      </c>
      <c r="E1272" t="s">
        <v>3047</v>
      </c>
    </row>
    <row r="1273" spans="1:6" x14ac:dyDescent="0.2">
      <c r="A1273" s="1" t="s">
        <v>1271</v>
      </c>
      <c r="B1273" t="s">
        <v>2952</v>
      </c>
    </row>
    <row r="1274" spans="1:6" x14ac:dyDescent="0.2">
      <c r="A1274" s="1" t="s">
        <v>1272</v>
      </c>
      <c r="B1274" t="s">
        <v>2964</v>
      </c>
      <c r="C1274" t="s">
        <v>2923</v>
      </c>
      <c r="D1274" t="s">
        <v>3027</v>
      </c>
    </row>
    <row r="1275" spans="1:6" x14ac:dyDescent="0.2">
      <c r="A1275" s="1" t="s">
        <v>1273</v>
      </c>
      <c r="B1275" t="s">
        <v>2946</v>
      </c>
      <c r="C1275" t="s">
        <v>3072</v>
      </c>
    </row>
    <row r="1276" spans="1:6" x14ac:dyDescent="0.2">
      <c r="A1276" s="1" t="s">
        <v>1274</v>
      </c>
      <c r="B1276" t="s">
        <v>2940</v>
      </c>
      <c r="C1276" t="s">
        <v>2932</v>
      </c>
      <c r="D1276" t="s">
        <v>2896</v>
      </c>
      <c r="E1276" t="s">
        <v>2893</v>
      </c>
      <c r="F1276" t="s">
        <v>2918</v>
      </c>
    </row>
    <row r="1277" spans="1:6" x14ac:dyDescent="0.2">
      <c r="A1277" s="1" t="s">
        <v>1275</v>
      </c>
      <c r="B1277" t="s">
        <v>2926</v>
      </c>
      <c r="C1277" t="s">
        <v>2926</v>
      </c>
      <c r="D1277" t="s">
        <v>2926</v>
      </c>
      <c r="E1277" t="s">
        <v>3002</v>
      </c>
      <c r="F1277" t="s">
        <v>2890</v>
      </c>
    </row>
    <row r="1278" spans="1:6" x14ac:dyDescent="0.2">
      <c r="A1278" s="1" t="s">
        <v>1276</v>
      </c>
      <c r="B1278" t="s">
        <v>2972</v>
      </c>
      <c r="C1278" t="s">
        <v>3007</v>
      </c>
      <c r="D1278" t="s">
        <v>2996</v>
      </c>
      <c r="E1278" t="s">
        <v>2942</v>
      </c>
    </row>
    <row r="1279" spans="1:6" x14ac:dyDescent="0.2">
      <c r="A1279" s="1" t="s">
        <v>1277</v>
      </c>
      <c r="B1279" t="s">
        <v>2909</v>
      </c>
      <c r="C1279" t="s">
        <v>3085</v>
      </c>
      <c r="D1279" t="s">
        <v>2919</v>
      </c>
      <c r="E1279" t="s">
        <v>2957</v>
      </c>
      <c r="F1279" t="s">
        <v>2987</v>
      </c>
    </row>
    <row r="1280" spans="1:6" x14ac:dyDescent="0.2">
      <c r="A1280" s="1" t="s">
        <v>1278</v>
      </c>
    </row>
    <row r="1281" spans="1:6" x14ac:dyDescent="0.2">
      <c r="A1281" s="1" t="s">
        <v>1279</v>
      </c>
      <c r="B1281" t="s">
        <v>2964</v>
      </c>
      <c r="C1281" t="s">
        <v>3071</v>
      </c>
    </row>
    <row r="1282" spans="1:6" x14ac:dyDescent="0.2">
      <c r="A1282" s="1" t="s">
        <v>1280</v>
      </c>
      <c r="B1282" t="s">
        <v>2960</v>
      </c>
      <c r="C1282" t="s">
        <v>2942</v>
      </c>
    </row>
    <row r="1283" spans="1:6" x14ac:dyDescent="0.2">
      <c r="A1283" s="1" t="s">
        <v>1281</v>
      </c>
      <c r="B1283" t="s">
        <v>3012</v>
      </c>
      <c r="C1283" t="s">
        <v>2942</v>
      </c>
      <c r="D1283" t="s">
        <v>2881</v>
      </c>
    </row>
    <row r="1284" spans="1:6" x14ac:dyDescent="0.2">
      <c r="A1284" s="1" t="s">
        <v>1282</v>
      </c>
      <c r="B1284" t="s">
        <v>2984</v>
      </c>
      <c r="C1284" t="s">
        <v>2977</v>
      </c>
      <c r="D1284" t="s">
        <v>3151</v>
      </c>
      <c r="E1284" t="s">
        <v>2954</v>
      </c>
      <c r="F1284" t="s">
        <v>2964</v>
      </c>
    </row>
    <row r="1285" spans="1:6" x14ac:dyDescent="0.2">
      <c r="A1285" s="1" t="s">
        <v>1283</v>
      </c>
      <c r="B1285" t="s">
        <v>2900</v>
      </c>
      <c r="C1285" t="s">
        <v>2961</v>
      </c>
      <c r="D1285" t="s">
        <v>3032</v>
      </c>
      <c r="E1285" t="s">
        <v>2912</v>
      </c>
    </row>
    <row r="1286" spans="1:6" x14ac:dyDescent="0.2">
      <c r="A1286" s="1" t="s">
        <v>1284</v>
      </c>
    </row>
    <row r="1287" spans="1:6" x14ac:dyDescent="0.2">
      <c r="A1287" s="1" t="s">
        <v>1285</v>
      </c>
    </row>
    <row r="1288" spans="1:6" x14ac:dyDescent="0.2">
      <c r="A1288" s="1" t="s">
        <v>1286</v>
      </c>
      <c r="B1288" t="s">
        <v>2898</v>
      </c>
      <c r="C1288" t="s">
        <v>3070</v>
      </c>
      <c r="D1288" t="s">
        <v>2970</v>
      </c>
    </row>
    <row r="1289" spans="1:6" x14ac:dyDescent="0.2">
      <c r="A1289" s="1" t="s">
        <v>1287</v>
      </c>
      <c r="B1289" t="s">
        <v>3010</v>
      </c>
      <c r="C1289" t="s">
        <v>2885</v>
      </c>
      <c r="D1289" t="s">
        <v>3040</v>
      </c>
      <c r="E1289" t="s">
        <v>2884</v>
      </c>
    </row>
    <row r="1290" spans="1:6" x14ac:dyDescent="0.2">
      <c r="A1290" s="1" t="s">
        <v>1288</v>
      </c>
      <c r="B1290" t="s">
        <v>3076</v>
      </c>
      <c r="C1290" t="s">
        <v>3073</v>
      </c>
      <c r="D1290" t="s">
        <v>2890</v>
      </c>
    </row>
    <row r="1291" spans="1:6" x14ac:dyDescent="0.2">
      <c r="A1291" s="1" t="s">
        <v>1289</v>
      </c>
    </row>
    <row r="1292" spans="1:6" x14ac:dyDescent="0.2">
      <c r="A1292" s="1" t="s">
        <v>1290</v>
      </c>
      <c r="B1292" t="s">
        <v>2954</v>
      </c>
    </row>
    <row r="1293" spans="1:6" x14ac:dyDescent="0.2">
      <c r="A1293" s="1" t="s">
        <v>1291</v>
      </c>
      <c r="B1293" t="s">
        <v>3033</v>
      </c>
      <c r="C1293" t="s">
        <v>2906</v>
      </c>
      <c r="D1293" t="s">
        <v>3034</v>
      </c>
    </row>
    <row r="1294" spans="1:6" x14ac:dyDescent="0.2">
      <c r="A1294" s="1" t="s">
        <v>1292</v>
      </c>
      <c r="B1294" t="s">
        <v>2944</v>
      </c>
      <c r="C1294" t="s">
        <v>3007</v>
      </c>
      <c r="D1294" t="s">
        <v>2942</v>
      </c>
      <c r="E1294" t="s">
        <v>2962</v>
      </c>
      <c r="F1294" t="s">
        <v>2996</v>
      </c>
    </row>
    <row r="1295" spans="1:6" x14ac:dyDescent="0.2">
      <c r="A1295" s="1" t="s">
        <v>1293</v>
      </c>
      <c r="B1295" t="s">
        <v>2912</v>
      </c>
    </row>
    <row r="1296" spans="1:6" x14ac:dyDescent="0.2">
      <c r="A1296" s="1" t="s">
        <v>1294</v>
      </c>
      <c r="B1296" t="s">
        <v>2938</v>
      </c>
      <c r="C1296" t="s">
        <v>3019</v>
      </c>
      <c r="D1296" t="s">
        <v>2884</v>
      </c>
      <c r="E1296" t="s">
        <v>2967</v>
      </c>
      <c r="F1296" t="s">
        <v>3159</v>
      </c>
    </row>
    <row r="1297" spans="1:6" x14ac:dyDescent="0.2">
      <c r="A1297" s="1" t="s">
        <v>1295</v>
      </c>
      <c r="B1297" t="s">
        <v>2948</v>
      </c>
    </row>
    <row r="1298" spans="1:6" x14ac:dyDescent="0.2">
      <c r="A1298" s="1" t="s">
        <v>1296</v>
      </c>
      <c r="B1298" t="s">
        <v>2888</v>
      </c>
      <c r="C1298" t="s">
        <v>2962</v>
      </c>
      <c r="D1298" t="s">
        <v>2947</v>
      </c>
      <c r="E1298" t="s">
        <v>3039</v>
      </c>
      <c r="F1298" t="s">
        <v>3089</v>
      </c>
    </row>
    <row r="1299" spans="1:6" x14ac:dyDescent="0.2">
      <c r="A1299" s="1" t="s">
        <v>1297</v>
      </c>
      <c r="B1299" t="s">
        <v>3004</v>
      </c>
    </row>
    <row r="1300" spans="1:6" x14ac:dyDescent="0.2">
      <c r="A1300" s="1" t="s">
        <v>1298</v>
      </c>
      <c r="B1300" t="s">
        <v>2998</v>
      </c>
      <c r="C1300" t="s">
        <v>3035</v>
      </c>
      <c r="D1300" t="s">
        <v>2891</v>
      </c>
      <c r="E1300" t="s">
        <v>3125</v>
      </c>
    </row>
    <row r="1301" spans="1:6" x14ac:dyDescent="0.2">
      <c r="A1301" s="1" t="s">
        <v>1299</v>
      </c>
      <c r="B1301" t="s">
        <v>2956</v>
      </c>
      <c r="C1301" t="s">
        <v>2888</v>
      </c>
      <c r="D1301" t="s">
        <v>3152</v>
      </c>
      <c r="E1301" t="s">
        <v>2896</v>
      </c>
    </row>
    <row r="1302" spans="1:6" x14ac:dyDescent="0.2">
      <c r="A1302" s="1" t="s">
        <v>1300</v>
      </c>
      <c r="B1302" t="s">
        <v>2929</v>
      </c>
      <c r="C1302" t="s">
        <v>2940</v>
      </c>
      <c r="D1302" t="s">
        <v>2976</v>
      </c>
      <c r="E1302" t="s">
        <v>2884</v>
      </c>
    </row>
    <row r="1303" spans="1:6" x14ac:dyDescent="0.2">
      <c r="A1303" s="1" t="s">
        <v>1301</v>
      </c>
      <c r="B1303" t="s">
        <v>2959</v>
      </c>
      <c r="C1303" t="s">
        <v>2954</v>
      </c>
      <c r="D1303" t="s">
        <v>2918</v>
      </c>
    </row>
    <row r="1304" spans="1:6" x14ac:dyDescent="0.2">
      <c r="A1304" s="1" t="s">
        <v>1302</v>
      </c>
      <c r="B1304" t="s">
        <v>2914</v>
      </c>
      <c r="C1304" t="s">
        <v>2996</v>
      </c>
      <c r="D1304" t="s">
        <v>2916</v>
      </c>
      <c r="E1304" t="s">
        <v>3030</v>
      </c>
      <c r="F1304" t="s">
        <v>3065</v>
      </c>
    </row>
    <row r="1305" spans="1:6" x14ac:dyDescent="0.2">
      <c r="A1305" s="1" t="s">
        <v>1303</v>
      </c>
    </row>
    <row r="1306" spans="1:6" x14ac:dyDescent="0.2">
      <c r="A1306" s="1" t="s">
        <v>1304</v>
      </c>
      <c r="B1306" t="s">
        <v>2912</v>
      </c>
      <c r="C1306" t="s">
        <v>2954</v>
      </c>
      <c r="D1306" t="s">
        <v>2987</v>
      </c>
      <c r="E1306" t="s">
        <v>2888</v>
      </c>
      <c r="F1306" t="s">
        <v>2987</v>
      </c>
    </row>
    <row r="1307" spans="1:6" x14ac:dyDescent="0.2">
      <c r="A1307" s="1" t="s">
        <v>1305</v>
      </c>
      <c r="B1307" t="s">
        <v>2939</v>
      </c>
      <c r="C1307" t="s">
        <v>2997</v>
      </c>
      <c r="D1307" t="s">
        <v>2940</v>
      </c>
    </row>
    <row r="1308" spans="1:6" x14ac:dyDescent="0.2">
      <c r="A1308" s="1" t="s">
        <v>1306</v>
      </c>
      <c r="B1308" t="s">
        <v>2924</v>
      </c>
      <c r="C1308" t="s">
        <v>2902</v>
      </c>
    </row>
    <row r="1309" spans="1:6" x14ac:dyDescent="0.2">
      <c r="A1309" s="1" t="s">
        <v>1307</v>
      </c>
      <c r="B1309" t="s">
        <v>3103</v>
      </c>
      <c r="C1309" t="s">
        <v>2921</v>
      </c>
      <c r="D1309" t="s">
        <v>3068</v>
      </c>
      <c r="E1309" t="s">
        <v>3032</v>
      </c>
    </row>
    <row r="1310" spans="1:6" x14ac:dyDescent="0.2">
      <c r="A1310" s="1" t="s">
        <v>1308</v>
      </c>
      <c r="B1310" t="s">
        <v>2968</v>
      </c>
      <c r="C1310" t="s">
        <v>3015</v>
      </c>
      <c r="D1310" t="s">
        <v>2938</v>
      </c>
      <c r="E1310" t="s">
        <v>2900</v>
      </c>
    </row>
    <row r="1311" spans="1:6" x14ac:dyDescent="0.2">
      <c r="A1311" s="1" t="s">
        <v>1309</v>
      </c>
      <c r="B1311" t="s">
        <v>3089</v>
      </c>
      <c r="C1311" t="s">
        <v>2970</v>
      </c>
      <c r="D1311" t="s">
        <v>3066</v>
      </c>
      <c r="E1311" t="s">
        <v>2903</v>
      </c>
    </row>
    <row r="1312" spans="1:6" x14ac:dyDescent="0.2">
      <c r="A1312" s="1" t="s">
        <v>1310</v>
      </c>
      <c r="B1312" t="s">
        <v>2878</v>
      </c>
      <c r="C1312" t="s">
        <v>3118</v>
      </c>
      <c r="D1312" t="s">
        <v>3073</v>
      </c>
    </row>
    <row r="1313" spans="1:6" x14ac:dyDescent="0.2">
      <c r="A1313" s="1" t="s">
        <v>1311</v>
      </c>
      <c r="B1313" t="s">
        <v>2906</v>
      </c>
      <c r="C1313" t="s">
        <v>2957</v>
      </c>
      <c r="D1313" t="s">
        <v>2979</v>
      </c>
      <c r="E1313" t="s">
        <v>2880</v>
      </c>
    </row>
    <row r="1314" spans="1:6" x14ac:dyDescent="0.2">
      <c r="A1314" s="1" t="s">
        <v>1312</v>
      </c>
      <c r="B1314" t="s">
        <v>2977</v>
      </c>
      <c r="C1314" t="s">
        <v>3054</v>
      </c>
      <c r="D1314" t="s">
        <v>2970</v>
      </c>
      <c r="E1314" t="s">
        <v>3004</v>
      </c>
      <c r="F1314" t="s">
        <v>2974</v>
      </c>
    </row>
    <row r="1315" spans="1:6" x14ac:dyDescent="0.2">
      <c r="A1315" s="1" t="s">
        <v>1313</v>
      </c>
      <c r="B1315" t="s">
        <v>2945</v>
      </c>
      <c r="C1315" t="s">
        <v>3010</v>
      </c>
    </row>
    <row r="1316" spans="1:6" x14ac:dyDescent="0.2">
      <c r="A1316" s="1" t="s">
        <v>1314</v>
      </c>
    </row>
    <row r="1317" spans="1:6" x14ac:dyDescent="0.2">
      <c r="A1317" s="1" t="s">
        <v>1315</v>
      </c>
    </row>
    <row r="1318" spans="1:6" x14ac:dyDescent="0.2">
      <c r="A1318" s="1" t="s">
        <v>1316</v>
      </c>
      <c r="B1318" t="s">
        <v>2925</v>
      </c>
      <c r="C1318" t="s">
        <v>3076</v>
      </c>
      <c r="D1318" t="s">
        <v>2961</v>
      </c>
      <c r="E1318" t="s">
        <v>3100</v>
      </c>
      <c r="F1318" t="s">
        <v>2906</v>
      </c>
    </row>
    <row r="1319" spans="1:6" x14ac:dyDescent="0.2">
      <c r="A1319" s="1" t="s">
        <v>1317</v>
      </c>
      <c r="B1319" t="s">
        <v>2972</v>
      </c>
      <c r="C1319" t="s">
        <v>3018</v>
      </c>
      <c r="D1319" t="s">
        <v>3017</v>
      </c>
      <c r="E1319" t="s">
        <v>3001</v>
      </c>
      <c r="F1319" t="s">
        <v>2946</v>
      </c>
    </row>
    <row r="1320" spans="1:6" x14ac:dyDescent="0.2">
      <c r="A1320" s="1" t="s">
        <v>1318</v>
      </c>
      <c r="B1320" t="s">
        <v>2983</v>
      </c>
      <c r="C1320" t="s">
        <v>2972</v>
      </c>
    </row>
    <row r="1321" spans="1:6" x14ac:dyDescent="0.2">
      <c r="A1321" s="1" t="s">
        <v>1319</v>
      </c>
    </row>
    <row r="1322" spans="1:6" x14ac:dyDescent="0.2">
      <c r="A1322" s="1" t="s">
        <v>1320</v>
      </c>
      <c r="B1322" t="s">
        <v>2982</v>
      </c>
      <c r="C1322" t="s">
        <v>2980</v>
      </c>
      <c r="D1322" t="s">
        <v>2913</v>
      </c>
    </row>
    <row r="1323" spans="1:6" x14ac:dyDescent="0.2">
      <c r="A1323" s="1" t="s">
        <v>1321</v>
      </c>
      <c r="B1323" t="s">
        <v>2986</v>
      </c>
      <c r="C1323" t="s">
        <v>3003</v>
      </c>
    </row>
    <row r="1324" spans="1:6" x14ac:dyDescent="0.2">
      <c r="A1324" s="1" t="s">
        <v>1322</v>
      </c>
      <c r="B1324" t="s">
        <v>2874</v>
      </c>
      <c r="C1324" t="s">
        <v>2936</v>
      </c>
      <c r="D1324" t="s">
        <v>2927</v>
      </c>
      <c r="E1324" t="s">
        <v>2876</v>
      </c>
      <c r="F1324" t="s">
        <v>2938</v>
      </c>
    </row>
    <row r="1325" spans="1:6" x14ac:dyDescent="0.2">
      <c r="A1325" s="1" t="s">
        <v>1323</v>
      </c>
      <c r="B1325" t="s">
        <v>2988</v>
      </c>
      <c r="C1325" t="s">
        <v>2953</v>
      </c>
      <c r="D1325" t="s">
        <v>3051</v>
      </c>
    </row>
    <row r="1326" spans="1:6" x14ac:dyDescent="0.2">
      <c r="A1326" s="1" t="s">
        <v>1324</v>
      </c>
      <c r="B1326" t="s">
        <v>3102</v>
      </c>
    </row>
    <row r="1327" spans="1:6" x14ac:dyDescent="0.2">
      <c r="A1327" s="1" t="s">
        <v>1325</v>
      </c>
      <c r="B1327" t="s">
        <v>2982</v>
      </c>
      <c r="C1327" t="s">
        <v>2929</v>
      </c>
      <c r="D1327" t="s">
        <v>2948</v>
      </c>
    </row>
    <row r="1328" spans="1:6" x14ac:dyDescent="0.2">
      <c r="A1328" s="1" t="s">
        <v>1326</v>
      </c>
      <c r="B1328" t="s">
        <v>2982</v>
      </c>
      <c r="C1328" t="s">
        <v>2906</v>
      </c>
      <c r="D1328" t="s">
        <v>2911</v>
      </c>
      <c r="E1328" t="s">
        <v>3125</v>
      </c>
    </row>
    <row r="1329" spans="1:6" x14ac:dyDescent="0.2">
      <c r="A1329" s="1" t="s">
        <v>1327</v>
      </c>
      <c r="B1329" t="s">
        <v>2924</v>
      </c>
      <c r="C1329" t="s">
        <v>2949</v>
      </c>
      <c r="D1329" t="s">
        <v>3027</v>
      </c>
      <c r="E1329" t="s">
        <v>2928</v>
      </c>
    </row>
    <row r="1330" spans="1:6" x14ac:dyDescent="0.2">
      <c r="A1330" s="1" t="s">
        <v>1328</v>
      </c>
      <c r="B1330" t="s">
        <v>2876</v>
      </c>
    </row>
    <row r="1331" spans="1:6" x14ac:dyDescent="0.2">
      <c r="A1331" s="1" t="s">
        <v>1329</v>
      </c>
      <c r="B1331" t="s">
        <v>3039</v>
      </c>
      <c r="C1331" t="s">
        <v>2955</v>
      </c>
      <c r="D1331" t="s">
        <v>2929</v>
      </c>
      <c r="E1331" t="s">
        <v>2972</v>
      </c>
      <c r="F1331" t="s">
        <v>2927</v>
      </c>
    </row>
    <row r="1332" spans="1:6" x14ac:dyDescent="0.2">
      <c r="A1332" s="1" t="s">
        <v>1330</v>
      </c>
    </row>
    <row r="1333" spans="1:6" x14ac:dyDescent="0.2">
      <c r="A1333" s="1" t="s">
        <v>1331</v>
      </c>
      <c r="B1333" t="s">
        <v>2984</v>
      </c>
      <c r="C1333" t="s">
        <v>2898</v>
      </c>
    </row>
    <row r="1334" spans="1:6" x14ac:dyDescent="0.2">
      <c r="A1334" s="1" t="s">
        <v>1332</v>
      </c>
      <c r="B1334" t="s">
        <v>2960</v>
      </c>
      <c r="C1334" t="s">
        <v>3030</v>
      </c>
      <c r="D1334" t="s">
        <v>2906</v>
      </c>
      <c r="E1334" t="s">
        <v>2942</v>
      </c>
    </row>
    <row r="1335" spans="1:6" x14ac:dyDescent="0.2">
      <c r="A1335" s="1" t="s">
        <v>1333</v>
      </c>
      <c r="B1335" t="s">
        <v>3103</v>
      </c>
      <c r="C1335" t="s">
        <v>3016</v>
      </c>
    </row>
    <row r="1336" spans="1:6" x14ac:dyDescent="0.2">
      <c r="A1336" s="1" t="s">
        <v>1334</v>
      </c>
      <c r="B1336" t="s">
        <v>3000</v>
      </c>
    </row>
    <row r="1337" spans="1:6" x14ac:dyDescent="0.2">
      <c r="A1337" s="1" t="s">
        <v>1335</v>
      </c>
      <c r="B1337" t="s">
        <v>3030</v>
      </c>
    </row>
    <row r="1338" spans="1:6" x14ac:dyDescent="0.2">
      <c r="A1338" s="1" t="s">
        <v>1336</v>
      </c>
      <c r="B1338" t="s">
        <v>2910</v>
      </c>
      <c r="C1338" t="s">
        <v>3050</v>
      </c>
      <c r="D1338" t="s">
        <v>3034</v>
      </c>
      <c r="E1338" t="s">
        <v>2943</v>
      </c>
    </row>
    <row r="1339" spans="1:6" x14ac:dyDescent="0.2">
      <c r="A1339" s="1" t="s">
        <v>1337</v>
      </c>
      <c r="B1339" t="s">
        <v>2974</v>
      </c>
    </row>
    <row r="1340" spans="1:6" x14ac:dyDescent="0.2">
      <c r="A1340" s="1" t="s">
        <v>1338</v>
      </c>
      <c r="B1340" t="s">
        <v>3004</v>
      </c>
      <c r="C1340" t="s">
        <v>2958</v>
      </c>
      <c r="D1340" t="s">
        <v>2941</v>
      </c>
      <c r="E1340" t="s">
        <v>2921</v>
      </c>
      <c r="F1340" t="s">
        <v>2978</v>
      </c>
    </row>
    <row r="1341" spans="1:6" x14ac:dyDescent="0.2">
      <c r="A1341" s="1" t="s">
        <v>1339</v>
      </c>
    </row>
    <row r="1342" spans="1:6" x14ac:dyDescent="0.2">
      <c r="A1342" s="1" t="s">
        <v>1340</v>
      </c>
      <c r="B1342" t="s">
        <v>3054</v>
      </c>
    </row>
    <row r="1343" spans="1:6" x14ac:dyDescent="0.2">
      <c r="A1343" s="1" t="s">
        <v>1341</v>
      </c>
    </row>
    <row r="1344" spans="1:6" x14ac:dyDescent="0.2">
      <c r="A1344" s="1" t="s">
        <v>1342</v>
      </c>
      <c r="B1344" t="s">
        <v>2968</v>
      </c>
      <c r="C1344" t="s">
        <v>2876</v>
      </c>
      <c r="D1344" t="s">
        <v>2962</v>
      </c>
      <c r="E1344" t="s">
        <v>2985</v>
      </c>
      <c r="F1344" t="s">
        <v>3124</v>
      </c>
    </row>
    <row r="1345" spans="1:6" x14ac:dyDescent="0.2">
      <c r="A1345" s="1" t="s">
        <v>1343</v>
      </c>
      <c r="B1345" t="s">
        <v>2894</v>
      </c>
      <c r="C1345" t="s">
        <v>3042</v>
      </c>
      <c r="D1345" t="s">
        <v>3050</v>
      </c>
    </row>
    <row r="1346" spans="1:6" x14ac:dyDescent="0.2">
      <c r="A1346" s="1" t="s">
        <v>1344</v>
      </c>
      <c r="B1346" t="s">
        <v>2953</v>
      </c>
      <c r="C1346" t="s">
        <v>2944</v>
      </c>
      <c r="D1346" t="s">
        <v>2877</v>
      </c>
    </row>
    <row r="1347" spans="1:6" x14ac:dyDescent="0.2">
      <c r="A1347" s="1" t="s">
        <v>1345</v>
      </c>
      <c r="B1347" t="s">
        <v>2908</v>
      </c>
      <c r="C1347" t="s">
        <v>3042</v>
      </c>
      <c r="D1347" t="s">
        <v>3038</v>
      </c>
      <c r="E1347" t="s">
        <v>2942</v>
      </c>
    </row>
    <row r="1348" spans="1:6" x14ac:dyDescent="0.2">
      <c r="A1348" s="1" t="s">
        <v>1346</v>
      </c>
      <c r="B1348" t="s">
        <v>2944</v>
      </c>
      <c r="C1348" t="s">
        <v>3003</v>
      </c>
      <c r="D1348" t="s">
        <v>3031</v>
      </c>
      <c r="E1348" t="s">
        <v>3053</v>
      </c>
      <c r="F1348" t="s">
        <v>3081</v>
      </c>
    </row>
    <row r="1349" spans="1:6" x14ac:dyDescent="0.2">
      <c r="A1349" s="1" t="s">
        <v>1347</v>
      </c>
      <c r="B1349" t="s">
        <v>2932</v>
      </c>
    </row>
    <row r="1350" spans="1:6" x14ac:dyDescent="0.2">
      <c r="A1350" s="1" t="s">
        <v>1348</v>
      </c>
      <c r="B1350" t="s">
        <v>2975</v>
      </c>
      <c r="C1350" t="s">
        <v>3033</v>
      </c>
      <c r="D1350" t="s">
        <v>2911</v>
      </c>
    </row>
    <row r="1351" spans="1:6" x14ac:dyDescent="0.2">
      <c r="A1351" s="1" t="s">
        <v>1349</v>
      </c>
      <c r="B1351" t="s">
        <v>2883</v>
      </c>
      <c r="C1351" t="s">
        <v>2895</v>
      </c>
      <c r="D1351" t="s">
        <v>2918</v>
      </c>
      <c r="E1351" t="s">
        <v>2896</v>
      </c>
    </row>
    <row r="1352" spans="1:6" x14ac:dyDescent="0.2">
      <c r="A1352" s="1" t="s">
        <v>1350</v>
      </c>
      <c r="B1352" t="s">
        <v>2980</v>
      </c>
      <c r="C1352" t="s">
        <v>3046</v>
      </c>
    </row>
    <row r="1353" spans="1:6" x14ac:dyDescent="0.2">
      <c r="A1353" s="1" t="s">
        <v>1351</v>
      </c>
      <c r="B1353" t="s">
        <v>2905</v>
      </c>
      <c r="C1353" t="s">
        <v>2960</v>
      </c>
      <c r="D1353" t="s">
        <v>3046</v>
      </c>
      <c r="E1353" t="s">
        <v>2983</v>
      </c>
    </row>
    <row r="1354" spans="1:6" x14ac:dyDescent="0.2">
      <c r="A1354" s="1" t="s">
        <v>1352</v>
      </c>
      <c r="B1354" t="s">
        <v>2875</v>
      </c>
      <c r="C1354" t="s">
        <v>2948</v>
      </c>
    </row>
    <row r="1355" spans="1:6" x14ac:dyDescent="0.2">
      <c r="A1355" s="1" t="s">
        <v>1353</v>
      </c>
      <c r="B1355" t="s">
        <v>2957</v>
      </c>
    </row>
    <row r="1356" spans="1:6" x14ac:dyDescent="0.2">
      <c r="A1356" s="1" t="s">
        <v>1354</v>
      </c>
      <c r="B1356" t="s">
        <v>3028</v>
      </c>
      <c r="C1356" t="s">
        <v>2982</v>
      </c>
    </row>
    <row r="1357" spans="1:6" x14ac:dyDescent="0.2">
      <c r="A1357" s="1" t="s">
        <v>1355</v>
      </c>
      <c r="B1357" t="s">
        <v>2983</v>
      </c>
      <c r="C1357" t="s">
        <v>2901</v>
      </c>
      <c r="D1357" t="s">
        <v>2974</v>
      </c>
    </row>
    <row r="1358" spans="1:6" x14ac:dyDescent="0.2">
      <c r="A1358" s="1" t="s">
        <v>1356</v>
      </c>
      <c r="B1358" t="s">
        <v>3047</v>
      </c>
      <c r="C1358" t="s">
        <v>3106</v>
      </c>
      <c r="D1358" t="s">
        <v>2971</v>
      </c>
      <c r="E1358" t="s">
        <v>2990</v>
      </c>
      <c r="F1358" t="s">
        <v>2928</v>
      </c>
    </row>
    <row r="1359" spans="1:6" x14ac:dyDescent="0.2">
      <c r="A1359" s="1" t="s">
        <v>1357</v>
      </c>
      <c r="B1359" t="s">
        <v>2922</v>
      </c>
      <c r="C1359" t="s">
        <v>2956</v>
      </c>
      <c r="D1359" t="s">
        <v>2929</v>
      </c>
      <c r="E1359" t="s">
        <v>2983</v>
      </c>
    </row>
    <row r="1360" spans="1:6" x14ac:dyDescent="0.2">
      <c r="A1360" s="1" t="s">
        <v>1358</v>
      </c>
    </row>
    <row r="1361" spans="1:6" x14ac:dyDescent="0.2">
      <c r="A1361" s="1" t="s">
        <v>1359</v>
      </c>
      <c r="B1361" t="s">
        <v>3060</v>
      </c>
      <c r="C1361" t="s">
        <v>2915</v>
      </c>
      <c r="D1361" t="s">
        <v>2962</v>
      </c>
      <c r="E1361" t="s">
        <v>2972</v>
      </c>
      <c r="F1361" t="s">
        <v>3123</v>
      </c>
    </row>
    <row r="1362" spans="1:6" x14ac:dyDescent="0.2">
      <c r="A1362" s="1" t="s">
        <v>1360</v>
      </c>
    </row>
    <row r="1363" spans="1:6" x14ac:dyDescent="0.2">
      <c r="A1363" s="1" t="s">
        <v>1361</v>
      </c>
      <c r="B1363" t="s">
        <v>3032</v>
      </c>
      <c r="C1363" t="s">
        <v>2888</v>
      </c>
      <c r="D1363" t="s">
        <v>3064</v>
      </c>
      <c r="E1363" t="s">
        <v>2896</v>
      </c>
      <c r="F1363" t="s">
        <v>3074</v>
      </c>
    </row>
    <row r="1364" spans="1:6" x14ac:dyDescent="0.2">
      <c r="A1364" s="1" t="s">
        <v>1362</v>
      </c>
      <c r="B1364" t="s">
        <v>2894</v>
      </c>
      <c r="C1364" t="s">
        <v>2900</v>
      </c>
      <c r="D1364" t="s">
        <v>2941</v>
      </c>
    </row>
    <row r="1365" spans="1:6" x14ac:dyDescent="0.2">
      <c r="A1365" s="1" t="s">
        <v>1363</v>
      </c>
      <c r="B1365" t="s">
        <v>3013</v>
      </c>
      <c r="C1365" t="s">
        <v>3078</v>
      </c>
    </row>
    <row r="1366" spans="1:6" x14ac:dyDescent="0.2">
      <c r="A1366" s="1" t="s">
        <v>1364</v>
      </c>
      <c r="B1366" t="s">
        <v>2984</v>
      </c>
    </row>
    <row r="1367" spans="1:6" x14ac:dyDescent="0.2">
      <c r="A1367" s="1" t="s">
        <v>1365</v>
      </c>
      <c r="B1367" t="s">
        <v>3104</v>
      </c>
      <c r="C1367" t="s">
        <v>3008</v>
      </c>
      <c r="D1367" t="s">
        <v>2916</v>
      </c>
      <c r="E1367" t="s">
        <v>2918</v>
      </c>
      <c r="F1367" t="s">
        <v>2972</v>
      </c>
    </row>
    <row r="1368" spans="1:6" x14ac:dyDescent="0.2">
      <c r="A1368" s="1" t="s">
        <v>1366</v>
      </c>
      <c r="B1368" t="s">
        <v>3033</v>
      </c>
      <c r="C1368" t="s">
        <v>2925</v>
      </c>
      <c r="D1368" t="s">
        <v>2936</v>
      </c>
    </row>
    <row r="1369" spans="1:6" x14ac:dyDescent="0.2">
      <c r="A1369" s="1" t="s">
        <v>1367</v>
      </c>
      <c r="B1369" t="s">
        <v>2955</v>
      </c>
      <c r="C1369" t="s">
        <v>3013</v>
      </c>
    </row>
    <row r="1370" spans="1:6" x14ac:dyDescent="0.2">
      <c r="A1370" s="1" t="s">
        <v>1368</v>
      </c>
      <c r="B1370" t="s">
        <v>2946</v>
      </c>
      <c r="C1370" t="s">
        <v>2878</v>
      </c>
    </row>
    <row r="1371" spans="1:6" x14ac:dyDescent="0.2">
      <c r="A1371" s="1" t="s">
        <v>1369</v>
      </c>
      <c r="B1371" t="s">
        <v>2927</v>
      </c>
      <c r="C1371" t="s">
        <v>2939</v>
      </c>
      <c r="D1371" t="s">
        <v>3032</v>
      </c>
      <c r="E1371" t="s">
        <v>3054</v>
      </c>
    </row>
    <row r="1372" spans="1:6" x14ac:dyDescent="0.2">
      <c r="A1372" s="1" t="s">
        <v>1370</v>
      </c>
      <c r="B1372" t="s">
        <v>2991</v>
      </c>
    </row>
    <row r="1373" spans="1:6" x14ac:dyDescent="0.2">
      <c r="A1373" s="1" t="s">
        <v>1371</v>
      </c>
      <c r="B1373" t="s">
        <v>2996</v>
      </c>
      <c r="C1373" t="s">
        <v>3039</v>
      </c>
    </row>
    <row r="1374" spans="1:6" x14ac:dyDescent="0.2">
      <c r="A1374" s="1" t="s">
        <v>1372</v>
      </c>
      <c r="B1374" t="s">
        <v>3043</v>
      </c>
      <c r="C1374" t="s">
        <v>3043</v>
      </c>
      <c r="D1374" t="s">
        <v>2930</v>
      </c>
      <c r="E1374" t="s">
        <v>3097</v>
      </c>
      <c r="F1374" t="s">
        <v>3055</v>
      </c>
    </row>
    <row r="1375" spans="1:6" x14ac:dyDescent="0.2">
      <c r="A1375" s="1" t="s">
        <v>1373</v>
      </c>
      <c r="B1375" t="s">
        <v>2996</v>
      </c>
      <c r="C1375" t="s">
        <v>3031</v>
      </c>
      <c r="D1375" t="s">
        <v>2939</v>
      </c>
    </row>
    <row r="1376" spans="1:6" x14ac:dyDescent="0.2">
      <c r="A1376" s="1" t="s">
        <v>1374</v>
      </c>
      <c r="B1376" t="s">
        <v>2987</v>
      </c>
    </row>
    <row r="1377" spans="1:6" x14ac:dyDescent="0.2">
      <c r="A1377" s="1" t="s">
        <v>1375</v>
      </c>
      <c r="B1377" t="s">
        <v>2914</v>
      </c>
      <c r="C1377" t="s">
        <v>3017</v>
      </c>
      <c r="D1377" t="s">
        <v>2993</v>
      </c>
      <c r="E1377" t="s">
        <v>2972</v>
      </c>
    </row>
    <row r="1378" spans="1:6" x14ac:dyDescent="0.2">
      <c r="A1378" s="1" t="s">
        <v>1376</v>
      </c>
      <c r="B1378" t="s">
        <v>3105</v>
      </c>
      <c r="C1378" t="s">
        <v>2896</v>
      </c>
      <c r="D1378" t="s">
        <v>2925</v>
      </c>
    </row>
    <row r="1379" spans="1:6" x14ac:dyDescent="0.2">
      <c r="A1379" s="1" t="s">
        <v>1377</v>
      </c>
      <c r="B1379" t="s">
        <v>2905</v>
      </c>
    </row>
    <row r="1380" spans="1:6" x14ac:dyDescent="0.2">
      <c r="A1380" s="1" t="s">
        <v>1378</v>
      </c>
      <c r="B1380" t="s">
        <v>2996</v>
      </c>
      <c r="C1380" t="s">
        <v>3101</v>
      </c>
      <c r="D1380" t="s">
        <v>3003</v>
      </c>
    </row>
    <row r="1381" spans="1:6" x14ac:dyDescent="0.2">
      <c r="A1381" s="1" t="s">
        <v>1379</v>
      </c>
    </row>
    <row r="1382" spans="1:6" x14ac:dyDescent="0.2">
      <c r="A1382" s="1" t="s">
        <v>1380</v>
      </c>
      <c r="B1382" t="s">
        <v>2893</v>
      </c>
      <c r="C1382" t="s">
        <v>2883</v>
      </c>
      <c r="D1382" t="s">
        <v>3078</v>
      </c>
      <c r="E1382" t="s">
        <v>2938</v>
      </c>
      <c r="F1382" t="s">
        <v>2901</v>
      </c>
    </row>
    <row r="1383" spans="1:6" x14ac:dyDescent="0.2">
      <c r="A1383" s="1" t="s">
        <v>1381</v>
      </c>
      <c r="B1383" t="s">
        <v>2906</v>
      </c>
      <c r="C1383" t="s">
        <v>3076</v>
      </c>
      <c r="D1383" t="s">
        <v>2918</v>
      </c>
      <c r="E1383" t="s">
        <v>2916</v>
      </c>
    </row>
    <row r="1384" spans="1:6" x14ac:dyDescent="0.2">
      <c r="A1384" s="1" t="s">
        <v>1382</v>
      </c>
      <c r="B1384" t="s">
        <v>2909</v>
      </c>
      <c r="C1384" t="s">
        <v>2982</v>
      </c>
      <c r="D1384" t="s">
        <v>3087</v>
      </c>
    </row>
    <row r="1385" spans="1:6" x14ac:dyDescent="0.2">
      <c r="A1385" s="1" t="s">
        <v>1383</v>
      </c>
    </row>
    <row r="1386" spans="1:6" x14ac:dyDescent="0.2">
      <c r="A1386" s="1" t="s">
        <v>1384</v>
      </c>
      <c r="B1386" t="s">
        <v>2904</v>
      </c>
      <c r="C1386" t="s">
        <v>2877</v>
      </c>
      <c r="D1386" t="s">
        <v>3008</v>
      </c>
      <c r="E1386" t="s">
        <v>2896</v>
      </c>
    </row>
    <row r="1387" spans="1:6" x14ac:dyDescent="0.2">
      <c r="A1387" s="1" t="s">
        <v>1385</v>
      </c>
      <c r="B1387" t="s">
        <v>2878</v>
      </c>
      <c r="C1387" t="s">
        <v>2921</v>
      </c>
      <c r="D1387" t="s">
        <v>2927</v>
      </c>
    </row>
    <row r="1388" spans="1:6" x14ac:dyDescent="0.2">
      <c r="A1388" s="1" t="s">
        <v>1386</v>
      </c>
    </row>
    <row r="1389" spans="1:6" x14ac:dyDescent="0.2">
      <c r="A1389" s="1" t="s">
        <v>1387</v>
      </c>
      <c r="B1389" t="s">
        <v>3031</v>
      </c>
      <c r="C1389" t="s">
        <v>2951</v>
      </c>
      <c r="D1389" t="s">
        <v>2893</v>
      </c>
      <c r="E1389" t="s">
        <v>2950</v>
      </c>
      <c r="F1389" t="s">
        <v>3085</v>
      </c>
    </row>
    <row r="1390" spans="1:6" x14ac:dyDescent="0.2">
      <c r="A1390" s="1" t="s">
        <v>1388</v>
      </c>
      <c r="B1390" t="s">
        <v>2991</v>
      </c>
      <c r="C1390" t="s">
        <v>2962</v>
      </c>
      <c r="D1390" t="s">
        <v>3108</v>
      </c>
      <c r="E1390" t="s">
        <v>3015</v>
      </c>
      <c r="F1390" t="s">
        <v>2982</v>
      </c>
    </row>
    <row r="1391" spans="1:6" x14ac:dyDescent="0.2">
      <c r="A1391" s="1" t="s">
        <v>1389</v>
      </c>
    </row>
    <row r="1392" spans="1:6" x14ac:dyDescent="0.2">
      <c r="A1392" s="1" t="s">
        <v>1390</v>
      </c>
      <c r="B1392" t="s">
        <v>2901</v>
      </c>
    </row>
    <row r="1393" spans="1:6" x14ac:dyDescent="0.2">
      <c r="A1393" s="1" t="s">
        <v>1391</v>
      </c>
    </row>
    <row r="1394" spans="1:6" x14ac:dyDescent="0.2">
      <c r="A1394" s="1" t="s">
        <v>1392</v>
      </c>
      <c r="B1394" t="s">
        <v>2983</v>
      </c>
    </row>
    <row r="1395" spans="1:6" x14ac:dyDescent="0.2">
      <c r="A1395" s="1" t="s">
        <v>1393</v>
      </c>
      <c r="B1395" t="s">
        <v>2962</v>
      </c>
      <c r="C1395" t="s">
        <v>2916</v>
      </c>
    </row>
    <row r="1396" spans="1:6" x14ac:dyDescent="0.2">
      <c r="A1396" s="1" t="s">
        <v>1394</v>
      </c>
      <c r="B1396" t="s">
        <v>3031</v>
      </c>
      <c r="C1396" t="s">
        <v>2939</v>
      </c>
      <c r="D1396" t="s">
        <v>2895</v>
      </c>
      <c r="E1396" t="s">
        <v>3046</v>
      </c>
    </row>
    <row r="1397" spans="1:6" x14ac:dyDescent="0.2">
      <c r="A1397" s="1" t="s">
        <v>1395</v>
      </c>
      <c r="B1397" t="s">
        <v>2928</v>
      </c>
      <c r="C1397" t="s">
        <v>3028</v>
      </c>
    </row>
    <row r="1398" spans="1:6" x14ac:dyDescent="0.2">
      <c r="A1398" s="1" t="s">
        <v>1396</v>
      </c>
      <c r="B1398" t="s">
        <v>2877</v>
      </c>
    </row>
    <row r="1399" spans="1:6" x14ac:dyDescent="0.2">
      <c r="A1399" s="1" t="s">
        <v>1397</v>
      </c>
      <c r="B1399" t="s">
        <v>2913</v>
      </c>
      <c r="C1399" t="s">
        <v>2921</v>
      </c>
      <c r="D1399" t="s">
        <v>2964</v>
      </c>
      <c r="E1399" t="s">
        <v>2990</v>
      </c>
    </row>
    <row r="1400" spans="1:6" x14ac:dyDescent="0.2">
      <c r="A1400" s="1" t="s">
        <v>1398</v>
      </c>
      <c r="B1400" t="s">
        <v>2998</v>
      </c>
      <c r="C1400" t="s">
        <v>2883</v>
      </c>
      <c r="D1400" t="s">
        <v>2972</v>
      </c>
      <c r="E1400" t="s">
        <v>3032</v>
      </c>
    </row>
    <row r="1401" spans="1:6" x14ac:dyDescent="0.2">
      <c r="A1401" s="1" t="s">
        <v>1399</v>
      </c>
      <c r="B1401" t="s">
        <v>3068</v>
      </c>
      <c r="C1401" t="s">
        <v>2988</v>
      </c>
      <c r="D1401" t="s">
        <v>2953</v>
      </c>
      <c r="E1401" t="s">
        <v>2888</v>
      </c>
      <c r="F1401" t="s">
        <v>3034</v>
      </c>
    </row>
    <row r="1402" spans="1:6" x14ac:dyDescent="0.2">
      <c r="A1402" s="1" t="s">
        <v>1400</v>
      </c>
      <c r="B1402" t="s">
        <v>2965</v>
      </c>
      <c r="C1402" t="s">
        <v>2875</v>
      </c>
      <c r="D1402" t="s">
        <v>2974</v>
      </c>
      <c r="E1402" t="s">
        <v>3053</v>
      </c>
    </row>
    <row r="1403" spans="1:6" x14ac:dyDescent="0.2">
      <c r="A1403" s="1" t="s">
        <v>1401</v>
      </c>
    </row>
    <row r="1404" spans="1:6" x14ac:dyDescent="0.2">
      <c r="A1404" s="1" t="s">
        <v>1402</v>
      </c>
      <c r="B1404" t="s">
        <v>2875</v>
      </c>
    </row>
    <row r="1405" spans="1:6" x14ac:dyDescent="0.2">
      <c r="A1405" s="1" t="s">
        <v>1403</v>
      </c>
      <c r="B1405" t="s">
        <v>3037</v>
      </c>
    </row>
    <row r="1406" spans="1:6" x14ac:dyDescent="0.2">
      <c r="A1406" s="1" t="s">
        <v>1404</v>
      </c>
      <c r="B1406" t="s">
        <v>2975</v>
      </c>
      <c r="C1406" t="s">
        <v>3047</v>
      </c>
      <c r="D1406" t="s">
        <v>3046</v>
      </c>
      <c r="E1406" t="s">
        <v>3044</v>
      </c>
    </row>
    <row r="1407" spans="1:6" x14ac:dyDescent="0.2">
      <c r="A1407" s="1" t="s">
        <v>1405</v>
      </c>
      <c r="B1407" t="s">
        <v>2886</v>
      </c>
      <c r="C1407" t="s">
        <v>3027</v>
      </c>
      <c r="D1407" t="s">
        <v>2953</v>
      </c>
      <c r="E1407" t="s">
        <v>2915</v>
      </c>
    </row>
    <row r="1408" spans="1:6" x14ac:dyDescent="0.2">
      <c r="A1408" s="1" t="s">
        <v>1406</v>
      </c>
      <c r="B1408" t="s">
        <v>2989</v>
      </c>
      <c r="C1408" t="s">
        <v>2927</v>
      </c>
    </row>
    <row r="1409" spans="1:6" x14ac:dyDescent="0.2">
      <c r="A1409" s="1" t="s">
        <v>1407</v>
      </c>
      <c r="B1409" t="s">
        <v>2929</v>
      </c>
      <c r="C1409" t="s">
        <v>2940</v>
      </c>
      <c r="D1409" t="s">
        <v>3089</v>
      </c>
    </row>
    <row r="1410" spans="1:6" x14ac:dyDescent="0.2">
      <c r="A1410" s="1" t="s">
        <v>1408</v>
      </c>
      <c r="B1410" t="s">
        <v>3103</v>
      </c>
    </row>
    <row r="1411" spans="1:6" x14ac:dyDescent="0.2">
      <c r="A1411" s="1" t="s">
        <v>1409</v>
      </c>
      <c r="B1411" t="s">
        <v>3070</v>
      </c>
      <c r="C1411" t="s">
        <v>2908</v>
      </c>
    </row>
    <row r="1412" spans="1:6" x14ac:dyDescent="0.2">
      <c r="A1412" s="1" t="s">
        <v>1410</v>
      </c>
      <c r="B1412" t="s">
        <v>2922</v>
      </c>
      <c r="C1412" t="s">
        <v>2876</v>
      </c>
      <c r="D1412" t="s">
        <v>2942</v>
      </c>
      <c r="E1412" t="s">
        <v>2923</v>
      </c>
    </row>
    <row r="1413" spans="1:6" x14ac:dyDescent="0.2">
      <c r="A1413" s="1" t="s">
        <v>1411</v>
      </c>
      <c r="B1413" t="s">
        <v>2946</v>
      </c>
      <c r="C1413" t="s">
        <v>2926</v>
      </c>
      <c r="D1413" t="s">
        <v>3014</v>
      </c>
      <c r="E1413" t="s">
        <v>2890</v>
      </c>
    </row>
    <row r="1414" spans="1:6" x14ac:dyDescent="0.2">
      <c r="A1414" s="1" t="s">
        <v>1412</v>
      </c>
      <c r="B1414" t="s">
        <v>3081</v>
      </c>
    </row>
    <row r="1415" spans="1:6" x14ac:dyDescent="0.2">
      <c r="A1415" s="1" t="s">
        <v>1413</v>
      </c>
      <c r="B1415" t="s">
        <v>2954</v>
      </c>
      <c r="C1415" t="s">
        <v>2928</v>
      </c>
    </row>
    <row r="1416" spans="1:6" x14ac:dyDescent="0.2">
      <c r="A1416" s="1" t="s">
        <v>1414</v>
      </c>
      <c r="B1416" t="s">
        <v>3027</v>
      </c>
      <c r="C1416" t="s">
        <v>2998</v>
      </c>
    </row>
    <row r="1417" spans="1:6" x14ac:dyDescent="0.2">
      <c r="A1417" s="1" t="s">
        <v>1415</v>
      </c>
    </row>
    <row r="1418" spans="1:6" x14ac:dyDescent="0.2">
      <c r="A1418" s="1" t="s">
        <v>1416</v>
      </c>
      <c r="B1418" t="s">
        <v>2930</v>
      </c>
      <c r="C1418" t="s">
        <v>2944</v>
      </c>
      <c r="D1418" t="s">
        <v>2932</v>
      </c>
      <c r="E1418" t="s">
        <v>2908</v>
      </c>
    </row>
    <row r="1419" spans="1:6" x14ac:dyDescent="0.2">
      <c r="A1419" s="1" t="s">
        <v>1417</v>
      </c>
      <c r="B1419" t="s">
        <v>2929</v>
      </c>
      <c r="C1419" t="s">
        <v>3019</v>
      </c>
      <c r="D1419" t="s">
        <v>2897</v>
      </c>
      <c r="E1419" t="s">
        <v>2878</v>
      </c>
      <c r="F1419" t="s">
        <v>3002</v>
      </c>
    </row>
    <row r="1420" spans="1:6" x14ac:dyDescent="0.2">
      <c r="A1420" s="1" t="s">
        <v>1418</v>
      </c>
      <c r="B1420" t="s">
        <v>2973</v>
      </c>
      <c r="C1420" t="s">
        <v>2934</v>
      </c>
      <c r="D1420" t="s">
        <v>2981</v>
      </c>
      <c r="E1420" t="s">
        <v>2902</v>
      </c>
      <c r="F1420" t="s">
        <v>2952</v>
      </c>
    </row>
    <row r="1421" spans="1:6" x14ac:dyDescent="0.2">
      <c r="A1421" s="1" t="s">
        <v>1419</v>
      </c>
    </row>
    <row r="1422" spans="1:6" x14ac:dyDescent="0.2">
      <c r="A1422" s="1" t="s">
        <v>1420</v>
      </c>
    </row>
    <row r="1423" spans="1:6" x14ac:dyDescent="0.2">
      <c r="A1423" s="1" t="s">
        <v>1421</v>
      </c>
      <c r="B1423" t="s">
        <v>2960</v>
      </c>
      <c r="C1423" t="s">
        <v>2980</v>
      </c>
      <c r="D1423" t="s">
        <v>3060</v>
      </c>
      <c r="E1423" t="s">
        <v>2949</v>
      </c>
    </row>
    <row r="1424" spans="1:6" x14ac:dyDescent="0.2">
      <c r="A1424" s="1" t="s">
        <v>1422</v>
      </c>
      <c r="B1424" t="s">
        <v>2876</v>
      </c>
      <c r="C1424" t="s">
        <v>2948</v>
      </c>
    </row>
    <row r="1425" spans="1:6" x14ac:dyDescent="0.2">
      <c r="A1425" s="1" t="s">
        <v>1423</v>
      </c>
      <c r="B1425" t="s">
        <v>2964</v>
      </c>
      <c r="C1425" t="s">
        <v>3095</v>
      </c>
      <c r="D1425" t="s">
        <v>2975</v>
      </c>
    </row>
    <row r="1426" spans="1:6" x14ac:dyDescent="0.2">
      <c r="A1426" s="1" t="s">
        <v>1424</v>
      </c>
    </row>
    <row r="1427" spans="1:6" x14ac:dyDescent="0.2">
      <c r="A1427" s="1" t="s">
        <v>1425</v>
      </c>
      <c r="B1427" t="s">
        <v>2989</v>
      </c>
      <c r="C1427" t="s">
        <v>2893</v>
      </c>
      <c r="D1427" t="s">
        <v>3032</v>
      </c>
      <c r="E1427" t="s">
        <v>3026</v>
      </c>
      <c r="F1427" t="s">
        <v>3018</v>
      </c>
    </row>
    <row r="1428" spans="1:6" x14ac:dyDescent="0.2">
      <c r="A1428" s="1" t="s">
        <v>1426</v>
      </c>
      <c r="B1428" t="s">
        <v>2991</v>
      </c>
      <c r="C1428" t="s">
        <v>2922</v>
      </c>
      <c r="D1428" t="s">
        <v>2964</v>
      </c>
    </row>
    <row r="1429" spans="1:6" x14ac:dyDescent="0.2">
      <c r="A1429" s="1" t="s">
        <v>1427</v>
      </c>
      <c r="B1429" t="s">
        <v>3053</v>
      </c>
      <c r="C1429" t="s">
        <v>2877</v>
      </c>
    </row>
    <row r="1430" spans="1:6" x14ac:dyDescent="0.2">
      <c r="A1430" s="1" t="s">
        <v>1428</v>
      </c>
      <c r="B1430" t="s">
        <v>2931</v>
      </c>
      <c r="C1430" t="s">
        <v>2902</v>
      </c>
    </row>
    <row r="1431" spans="1:6" x14ac:dyDescent="0.2">
      <c r="A1431" s="1" t="s">
        <v>1429</v>
      </c>
    </row>
    <row r="1432" spans="1:6" x14ac:dyDescent="0.2">
      <c r="A1432" s="1" t="s">
        <v>1430</v>
      </c>
      <c r="B1432" t="s">
        <v>2991</v>
      </c>
    </row>
    <row r="1433" spans="1:6" x14ac:dyDescent="0.2">
      <c r="A1433" s="1" t="s">
        <v>1431</v>
      </c>
      <c r="B1433" t="s">
        <v>3091</v>
      </c>
      <c r="C1433" t="s">
        <v>2923</v>
      </c>
      <c r="D1433" t="s">
        <v>2900</v>
      </c>
    </row>
    <row r="1434" spans="1:6" x14ac:dyDescent="0.2">
      <c r="A1434" s="1" t="s">
        <v>1432</v>
      </c>
      <c r="B1434" t="s">
        <v>3038</v>
      </c>
      <c r="C1434" t="s">
        <v>3053</v>
      </c>
    </row>
    <row r="1435" spans="1:6" x14ac:dyDescent="0.2">
      <c r="A1435" s="1" t="s">
        <v>1433</v>
      </c>
      <c r="B1435" t="s">
        <v>3017</v>
      </c>
      <c r="C1435" t="s">
        <v>3042</v>
      </c>
    </row>
    <row r="1436" spans="1:6" x14ac:dyDescent="0.2">
      <c r="A1436" s="1" t="s">
        <v>1434</v>
      </c>
    </row>
    <row r="1437" spans="1:6" x14ac:dyDescent="0.2">
      <c r="A1437" s="1" t="s">
        <v>1435</v>
      </c>
    </row>
    <row r="1438" spans="1:6" x14ac:dyDescent="0.2">
      <c r="A1438" s="1" t="s">
        <v>1436</v>
      </c>
      <c r="B1438" t="s">
        <v>2943</v>
      </c>
      <c r="C1438" t="s">
        <v>2953</v>
      </c>
      <c r="D1438" t="s">
        <v>3034</v>
      </c>
      <c r="E1438" t="s">
        <v>3094</v>
      </c>
    </row>
    <row r="1439" spans="1:6" x14ac:dyDescent="0.2">
      <c r="A1439" s="1" t="s">
        <v>1437</v>
      </c>
    </row>
    <row r="1440" spans="1:6" x14ac:dyDescent="0.2">
      <c r="A1440" s="1" t="s">
        <v>1438</v>
      </c>
    </row>
    <row r="1441" spans="1:6" x14ac:dyDescent="0.2">
      <c r="A1441" s="1" t="s">
        <v>1439</v>
      </c>
    </row>
    <row r="1442" spans="1:6" x14ac:dyDescent="0.2">
      <c r="A1442" s="1" t="s">
        <v>1440</v>
      </c>
      <c r="B1442" t="s">
        <v>2989</v>
      </c>
    </row>
    <row r="1443" spans="1:6" x14ac:dyDescent="0.2">
      <c r="A1443" s="1" t="s">
        <v>1441</v>
      </c>
      <c r="B1443" t="s">
        <v>3000</v>
      </c>
      <c r="C1443" t="s">
        <v>2972</v>
      </c>
      <c r="D1443" t="s">
        <v>2941</v>
      </c>
      <c r="E1443" t="s">
        <v>2954</v>
      </c>
      <c r="F1443" t="s">
        <v>2922</v>
      </c>
    </row>
    <row r="1444" spans="1:6" x14ac:dyDescent="0.2">
      <c r="A1444" s="1" t="s">
        <v>1442</v>
      </c>
      <c r="B1444" t="s">
        <v>2946</v>
      </c>
      <c r="C1444" t="s">
        <v>2896</v>
      </c>
      <c r="D1444" t="s">
        <v>2932</v>
      </c>
      <c r="E1444" t="s">
        <v>2925</v>
      </c>
      <c r="F1444" t="s">
        <v>3014</v>
      </c>
    </row>
    <row r="1445" spans="1:6" x14ac:dyDescent="0.2">
      <c r="A1445" s="1" t="s">
        <v>1443</v>
      </c>
      <c r="B1445" t="s">
        <v>3038</v>
      </c>
      <c r="C1445" t="s">
        <v>2885</v>
      </c>
      <c r="D1445" t="s">
        <v>2973</v>
      </c>
      <c r="E1445" t="s">
        <v>2970</v>
      </c>
    </row>
    <row r="1446" spans="1:6" x14ac:dyDescent="0.2">
      <c r="A1446" s="1" t="s">
        <v>1444</v>
      </c>
      <c r="B1446" t="s">
        <v>3028</v>
      </c>
      <c r="C1446" t="s">
        <v>2908</v>
      </c>
      <c r="D1446" t="s">
        <v>2944</v>
      </c>
      <c r="E1446" t="s">
        <v>3084</v>
      </c>
    </row>
    <row r="1447" spans="1:6" x14ac:dyDescent="0.2">
      <c r="A1447" s="1" t="s">
        <v>1445</v>
      </c>
      <c r="B1447" t="s">
        <v>2954</v>
      </c>
      <c r="C1447" t="s">
        <v>3030</v>
      </c>
    </row>
    <row r="1448" spans="1:6" x14ac:dyDescent="0.2">
      <c r="A1448" s="1" t="s">
        <v>1446</v>
      </c>
      <c r="B1448" t="s">
        <v>2936</v>
      </c>
      <c r="C1448" t="s">
        <v>3118</v>
      </c>
    </row>
    <row r="1449" spans="1:6" x14ac:dyDescent="0.2">
      <c r="A1449" s="1" t="s">
        <v>1447</v>
      </c>
      <c r="B1449" t="s">
        <v>2885</v>
      </c>
    </row>
    <row r="1450" spans="1:6" x14ac:dyDescent="0.2">
      <c r="A1450" s="1" t="s">
        <v>1448</v>
      </c>
    </row>
    <row r="1451" spans="1:6" x14ac:dyDescent="0.2">
      <c r="A1451" s="1" t="s">
        <v>1449</v>
      </c>
      <c r="B1451" t="s">
        <v>2959</v>
      </c>
      <c r="C1451" t="s">
        <v>2946</v>
      </c>
      <c r="D1451" t="s">
        <v>2876</v>
      </c>
      <c r="E1451" t="s">
        <v>2898</v>
      </c>
    </row>
    <row r="1452" spans="1:6" x14ac:dyDescent="0.2">
      <c r="A1452" s="1" t="s">
        <v>1450</v>
      </c>
      <c r="B1452" t="s">
        <v>2949</v>
      </c>
      <c r="C1452" t="s">
        <v>2904</v>
      </c>
      <c r="D1452" t="s">
        <v>2972</v>
      </c>
      <c r="E1452" t="s">
        <v>3012</v>
      </c>
      <c r="F1452" t="s">
        <v>2977</v>
      </c>
    </row>
    <row r="1453" spans="1:6" x14ac:dyDescent="0.2">
      <c r="A1453" s="1" t="s">
        <v>1451</v>
      </c>
      <c r="B1453" t="s">
        <v>2889</v>
      </c>
      <c r="C1453" t="s">
        <v>2948</v>
      </c>
    </row>
    <row r="1454" spans="1:6" x14ac:dyDescent="0.2">
      <c r="A1454" s="1" t="s">
        <v>1452</v>
      </c>
      <c r="B1454" t="s">
        <v>2917</v>
      </c>
      <c r="C1454" t="s">
        <v>2945</v>
      </c>
      <c r="D1454" t="s">
        <v>2948</v>
      </c>
    </row>
    <row r="1455" spans="1:6" x14ac:dyDescent="0.2">
      <c r="A1455" s="1" t="s">
        <v>1453</v>
      </c>
      <c r="B1455" t="s">
        <v>3060</v>
      </c>
      <c r="C1455" t="s">
        <v>2977</v>
      </c>
    </row>
    <row r="1456" spans="1:6" x14ac:dyDescent="0.2">
      <c r="A1456" s="1" t="s">
        <v>1454</v>
      </c>
      <c r="B1456" t="s">
        <v>2978</v>
      </c>
      <c r="C1456" t="s">
        <v>2954</v>
      </c>
      <c r="D1456" t="s">
        <v>2946</v>
      </c>
      <c r="E1456" t="s">
        <v>3027</v>
      </c>
      <c r="F1456" t="s">
        <v>2886</v>
      </c>
    </row>
    <row r="1457" spans="1:6" x14ac:dyDescent="0.2">
      <c r="A1457" s="1" t="s">
        <v>1455</v>
      </c>
      <c r="B1457" t="s">
        <v>2954</v>
      </c>
      <c r="C1457" t="s">
        <v>3018</v>
      </c>
      <c r="D1457" t="s">
        <v>3069</v>
      </c>
      <c r="E1457" t="s">
        <v>3040</v>
      </c>
    </row>
    <row r="1458" spans="1:6" x14ac:dyDescent="0.2">
      <c r="A1458" s="1" t="s">
        <v>1456</v>
      </c>
      <c r="B1458" t="s">
        <v>3067</v>
      </c>
    </row>
    <row r="1459" spans="1:6" x14ac:dyDescent="0.2">
      <c r="A1459" s="1" t="s">
        <v>1457</v>
      </c>
      <c r="B1459" t="s">
        <v>3019</v>
      </c>
      <c r="C1459" t="s">
        <v>2959</v>
      </c>
      <c r="D1459" t="s">
        <v>3133</v>
      </c>
      <c r="E1459" t="s">
        <v>2967</v>
      </c>
    </row>
    <row r="1460" spans="1:6" x14ac:dyDescent="0.2">
      <c r="A1460" s="1" t="s">
        <v>1458</v>
      </c>
    </row>
    <row r="1461" spans="1:6" x14ac:dyDescent="0.2">
      <c r="A1461" s="1" t="s">
        <v>1459</v>
      </c>
      <c r="B1461" t="s">
        <v>3106</v>
      </c>
      <c r="C1461" t="s">
        <v>2878</v>
      </c>
    </row>
    <row r="1462" spans="1:6" x14ac:dyDescent="0.2">
      <c r="A1462" s="1" t="s">
        <v>1460</v>
      </c>
    </row>
    <row r="1463" spans="1:6" x14ac:dyDescent="0.2">
      <c r="A1463" s="1" t="s">
        <v>1461</v>
      </c>
      <c r="B1463" t="s">
        <v>2930</v>
      </c>
    </row>
    <row r="1464" spans="1:6" x14ac:dyDescent="0.2">
      <c r="A1464" s="1" t="s">
        <v>1462</v>
      </c>
      <c r="B1464" t="s">
        <v>2998</v>
      </c>
      <c r="C1464" t="s">
        <v>2995</v>
      </c>
      <c r="D1464" t="s">
        <v>3038</v>
      </c>
      <c r="E1464" t="s">
        <v>3010</v>
      </c>
    </row>
    <row r="1465" spans="1:6" x14ac:dyDescent="0.2">
      <c r="A1465" s="1" t="s">
        <v>1463</v>
      </c>
    </row>
    <row r="1466" spans="1:6" x14ac:dyDescent="0.2">
      <c r="A1466" s="1" t="s">
        <v>1464</v>
      </c>
      <c r="B1466" t="s">
        <v>2957</v>
      </c>
      <c r="C1466" t="s">
        <v>3011</v>
      </c>
      <c r="D1466" t="s">
        <v>2957</v>
      </c>
    </row>
    <row r="1467" spans="1:6" x14ac:dyDescent="0.2">
      <c r="A1467" s="1" t="s">
        <v>1465</v>
      </c>
    </row>
    <row r="1468" spans="1:6" x14ac:dyDescent="0.2">
      <c r="A1468" s="1" t="s">
        <v>1466</v>
      </c>
      <c r="B1468" t="s">
        <v>2995</v>
      </c>
      <c r="C1468" t="s">
        <v>2908</v>
      </c>
      <c r="D1468" t="s">
        <v>2990</v>
      </c>
    </row>
    <row r="1469" spans="1:6" x14ac:dyDescent="0.2">
      <c r="A1469" s="1" t="s">
        <v>1467</v>
      </c>
      <c r="B1469" t="s">
        <v>3053</v>
      </c>
      <c r="C1469" t="s">
        <v>2894</v>
      </c>
      <c r="D1469" t="s">
        <v>2911</v>
      </c>
      <c r="E1469" t="s">
        <v>2911</v>
      </c>
      <c r="F1469" t="s">
        <v>2995</v>
      </c>
    </row>
    <row r="1470" spans="1:6" x14ac:dyDescent="0.2">
      <c r="A1470" s="1" t="s">
        <v>1468</v>
      </c>
      <c r="B1470" t="s">
        <v>3018</v>
      </c>
      <c r="C1470" t="s">
        <v>3071</v>
      </c>
      <c r="D1470" t="s">
        <v>3133</v>
      </c>
      <c r="E1470" t="s">
        <v>3031</v>
      </c>
      <c r="F1470" t="s">
        <v>2911</v>
      </c>
    </row>
    <row r="1471" spans="1:6" x14ac:dyDescent="0.2">
      <c r="A1471" s="1" t="s">
        <v>1469</v>
      </c>
      <c r="B1471" t="s">
        <v>3001</v>
      </c>
      <c r="C1471" t="s">
        <v>2929</v>
      </c>
      <c r="D1471" t="s">
        <v>2914</v>
      </c>
      <c r="E1471" t="s">
        <v>2935</v>
      </c>
      <c r="F1471" t="s">
        <v>3033</v>
      </c>
    </row>
    <row r="1472" spans="1:6" x14ac:dyDescent="0.2">
      <c r="A1472" s="1" t="s">
        <v>1470</v>
      </c>
      <c r="B1472" t="s">
        <v>2896</v>
      </c>
      <c r="C1472" t="s">
        <v>2876</v>
      </c>
      <c r="D1472" t="s">
        <v>2939</v>
      </c>
      <c r="E1472" t="s">
        <v>3084</v>
      </c>
    </row>
    <row r="1473" spans="1:6" x14ac:dyDescent="0.2">
      <c r="A1473" s="1" t="s">
        <v>1471</v>
      </c>
    </row>
    <row r="1474" spans="1:6" x14ac:dyDescent="0.2">
      <c r="A1474" s="1" t="s">
        <v>1472</v>
      </c>
      <c r="B1474" t="s">
        <v>2958</v>
      </c>
      <c r="C1474" t="s">
        <v>2886</v>
      </c>
      <c r="D1474" t="s">
        <v>2886</v>
      </c>
      <c r="E1474" t="s">
        <v>3001</v>
      </c>
    </row>
    <row r="1475" spans="1:6" x14ac:dyDescent="0.2">
      <c r="A1475" s="1" t="s">
        <v>1473</v>
      </c>
    </row>
    <row r="1476" spans="1:6" x14ac:dyDescent="0.2">
      <c r="A1476" s="1" t="s">
        <v>1474</v>
      </c>
      <c r="B1476" t="s">
        <v>2921</v>
      </c>
      <c r="C1476" t="s">
        <v>2967</v>
      </c>
    </row>
    <row r="1477" spans="1:6" x14ac:dyDescent="0.2">
      <c r="A1477" s="1" t="s">
        <v>1475</v>
      </c>
      <c r="B1477" t="s">
        <v>3020</v>
      </c>
      <c r="C1477" t="s">
        <v>2876</v>
      </c>
      <c r="D1477" t="s">
        <v>3010</v>
      </c>
    </row>
    <row r="1478" spans="1:6" x14ac:dyDescent="0.2">
      <c r="A1478" s="1" t="s">
        <v>1476</v>
      </c>
      <c r="B1478" t="s">
        <v>2878</v>
      </c>
      <c r="C1478" t="s">
        <v>3005</v>
      </c>
      <c r="D1478" t="s">
        <v>2931</v>
      </c>
      <c r="E1478" t="s">
        <v>2980</v>
      </c>
    </row>
    <row r="1479" spans="1:6" x14ac:dyDescent="0.2">
      <c r="A1479" s="1" t="s">
        <v>1477</v>
      </c>
      <c r="B1479" t="s">
        <v>2893</v>
      </c>
      <c r="C1479" t="s">
        <v>2964</v>
      </c>
    </row>
    <row r="1480" spans="1:6" x14ac:dyDescent="0.2">
      <c r="A1480" s="1" t="s">
        <v>1478</v>
      </c>
      <c r="B1480" t="s">
        <v>2963</v>
      </c>
    </row>
    <row r="1481" spans="1:6" x14ac:dyDescent="0.2">
      <c r="A1481" s="1" t="s">
        <v>1479</v>
      </c>
      <c r="B1481" t="s">
        <v>2951</v>
      </c>
      <c r="C1481" t="s">
        <v>3086</v>
      </c>
      <c r="D1481" t="s">
        <v>2925</v>
      </c>
    </row>
    <row r="1482" spans="1:6" x14ac:dyDescent="0.2">
      <c r="A1482" s="1" t="s">
        <v>1480</v>
      </c>
      <c r="B1482" t="s">
        <v>2972</v>
      </c>
      <c r="C1482" t="s">
        <v>3094</v>
      </c>
      <c r="D1482" t="s">
        <v>3011</v>
      </c>
      <c r="E1482" t="s">
        <v>3033</v>
      </c>
      <c r="F1482" t="s">
        <v>2881</v>
      </c>
    </row>
    <row r="1483" spans="1:6" x14ac:dyDescent="0.2">
      <c r="A1483" s="1" t="s">
        <v>1481</v>
      </c>
    </row>
    <row r="1484" spans="1:6" x14ac:dyDescent="0.2">
      <c r="A1484" s="1" t="s">
        <v>1482</v>
      </c>
    </row>
    <row r="1485" spans="1:6" x14ac:dyDescent="0.2">
      <c r="A1485" s="1" t="s">
        <v>1483</v>
      </c>
      <c r="B1485" t="s">
        <v>3033</v>
      </c>
      <c r="C1485" t="s">
        <v>2971</v>
      </c>
      <c r="D1485" t="s">
        <v>2959</v>
      </c>
    </row>
    <row r="1486" spans="1:6" x14ac:dyDescent="0.2">
      <c r="A1486" s="1" t="s">
        <v>1484</v>
      </c>
      <c r="B1486" t="s">
        <v>3013</v>
      </c>
      <c r="C1486" t="s">
        <v>2890</v>
      </c>
    </row>
    <row r="1487" spans="1:6" x14ac:dyDescent="0.2">
      <c r="A1487" s="1" t="s">
        <v>1485</v>
      </c>
      <c r="B1487" t="s">
        <v>2943</v>
      </c>
    </row>
    <row r="1488" spans="1:6" x14ac:dyDescent="0.2">
      <c r="A1488" s="1" t="s">
        <v>1486</v>
      </c>
      <c r="B1488" t="s">
        <v>3004</v>
      </c>
      <c r="C1488" t="s">
        <v>3005</v>
      </c>
      <c r="D1488" t="s">
        <v>2894</v>
      </c>
      <c r="E1488" t="s">
        <v>2874</v>
      </c>
    </row>
    <row r="1489" spans="1:6" x14ac:dyDescent="0.2">
      <c r="A1489" s="1" t="s">
        <v>1487</v>
      </c>
      <c r="B1489" t="s">
        <v>2906</v>
      </c>
    </row>
    <row r="1490" spans="1:6" x14ac:dyDescent="0.2">
      <c r="A1490" s="1" t="s">
        <v>1488</v>
      </c>
      <c r="B1490" t="s">
        <v>3074</v>
      </c>
      <c r="C1490" t="s">
        <v>2895</v>
      </c>
      <c r="D1490" t="s">
        <v>2894</v>
      </c>
    </row>
    <row r="1491" spans="1:6" x14ac:dyDescent="0.2">
      <c r="A1491" s="1" t="s">
        <v>1489</v>
      </c>
      <c r="B1491" t="s">
        <v>2960</v>
      </c>
      <c r="C1491" t="s">
        <v>2899</v>
      </c>
      <c r="D1491" t="s">
        <v>2922</v>
      </c>
    </row>
    <row r="1492" spans="1:6" x14ac:dyDescent="0.2">
      <c r="A1492" s="1" t="s">
        <v>1490</v>
      </c>
      <c r="B1492" t="s">
        <v>3038</v>
      </c>
      <c r="C1492" t="s">
        <v>2996</v>
      </c>
      <c r="D1492" t="s">
        <v>2938</v>
      </c>
    </row>
    <row r="1493" spans="1:6" x14ac:dyDescent="0.2">
      <c r="A1493" s="1" t="s">
        <v>1491</v>
      </c>
      <c r="B1493" t="s">
        <v>2981</v>
      </c>
      <c r="C1493" t="s">
        <v>2983</v>
      </c>
    </row>
    <row r="1494" spans="1:6" x14ac:dyDescent="0.2">
      <c r="A1494" s="1" t="s">
        <v>1492</v>
      </c>
      <c r="B1494" t="s">
        <v>3089</v>
      </c>
      <c r="C1494" t="s">
        <v>2988</v>
      </c>
      <c r="D1494" t="s">
        <v>3052</v>
      </c>
    </row>
    <row r="1495" spans="1:6" x14ac:dyDescent="0.2">
      <c r="A1495" s="1" t="s">
        <v>1493</v>
      </c>
      <c r="B1495" t="s">
        <v>2954</v>
      </c>
      <c r="C1495" t="s">
        <v>3018</v>
      </c>
      <c r="D1495" t="s">
        <v>2983</v>
      </c>
    </row>
    <row r="1496" spans="1:6" x14ac:dyDescent="0.2">
      <c r="A1496" s="1" t="s">
        <v>1494</v>
      </c>
      <c r="B1496" t="s">
        <v>2897</v>
      </c>
      <c r="C1496" t="s">
        <v>3087</v>
      </c>
      <c r="D1496" t="s">
        <v>2912</v>
      </c>
      <c r="E1496" t="s">
        <v>2958</v>
      </c>
      <c r="F1496" t="s">
        <v>2955</v>
      </c>
    </row>
    <row r="1497" spans="1:6" x14ac:dyDescent="0.2">
      <c r="A1497" s="1" t="s">
        <v>1495</v>
      </c>
      <c r="B1497" t="s">
        <v>3087</v>
      </c>
      <c r="C1497" t="s">
        <v>3081</v>
      </c>
      <c r="D1497" t="s">
        <v>2967</v>
      </c>
      <c r="E1497" t="s">
        <v>2878</v>
      </c>
    </row>
    <row r="1498" spans="1:6" x14ac:dyDescent="0.2">
      <c r="A1498" s="1" t="s">
        <v>1496</v>
      </c>
      <c r="B1498" t="s">
        <v>3035</v>
      </c>
    </row>
    <row r="1499" spans="1:6" x14ac:dyDescent="0.2">
      <c r="A1499" s="1" t="s">
        <v>1497</v>
      </c>
      <c r="B1499" t="s">
        <v>2990</v>
      </c>
      <c r="C1499" t="s">
        <v>3035</v>
      </c>
      <c r="D1499" t="s">
        <v>2956</v>
      </c>
    </row>
    <row r="1500" spans="1:6" x14ac:dyDescent="0.2">
      <c r="A1500" s="1" t="s">
        <v>1498</v>
      </c>
    </row>
    <row r="1501" spans="1:6" x14ac:dyDescent="0.2">
      <c r="A1501" s="1" t="s">
        <v>1499</v>
      </c>
      <c r="B1501" t="s">
        <v>3094</v>
      </c>
      <c r="C1501" t="s">
        <v>2982</v>
      </c>
      <c r="D1501" t="s">
        <v>3032</v>
      </c>
      <c r="E1501" t="s">
        <v>3032</v>
      </c>
      <c r="F1501" t="s">
        <v>3032</v>
      </c>
    </row>
    <row r="1502" spans="1:6" x14ac:dyDescent="0.2">
      <c r="A1502" s="1" t="s">
        <v>1500</v>
      </c>
      <c r="B1502" t="s">
        <v>2881</v>
      </c>
      <c r="C1502" t="s">
        <v>3055</v>
      </c>
      <c r="D1502" t="s">
        <v>2959</v>
      </c>
      <c r="E1502" t="s">
        <v>2908</v>
      </c>
      <c r="F1502" t="s">
        <v>3053</v>
      </c>
    </row>
    <row r="1503" spans="1:6" x14ac:dyDescent="0.2">
      <c r="A1503" s="1" t="s">
        <v>1501</v>
      </c>
      <c r="B1503" t="s">
        <v>2881</v>
      </c>
      <c r="C1503" t="s">
        <v>2896</v>
      </c>
      <c r="D1503" t="s">
        <v>3057</v>
      </c>
      <c r="E1503" t="s">
        <v>3054</v>
      </c>
    </row>
    <row r="1504" spans="1:6" x14ac:dyDescent="0.2">
      <c r="A1504" s="1" t="s">
        <v>1502</v>
      </c>
    </row>
    <row r="1505" spans="1:6" x14ac:dyDescent="0.2">
      <c r="A1505" s="1" t="s">
        <v>1503</v>
      </c>
    </row>
    <row r="1506" spans="1:6" x14ac:dyDescent="0.2">
      <c r="A1506" s="1" t="s">
        <v>1504</v>
      </c>
      <c r="B1506" t="s">
        <v>3026</v>
      </c>
      <c r="C1506" t="s">
        <v>2998</v>
      </c>
    </row>
    <row r="1507" spans="1:6" x14ac:dyDescent="0.2">
      <c r="A1507" s="1" t="s">
        <v>1505</v>
      </c>
      <c r="B1507" t="s">
        <v>2918</v>
      </c>
      <c r="C1507" t="s">
        <v>2894</v>
      </c>
      <c r="D1507" t="s">
        <v>2965</v>
      </c>
      <c r="E1507" t="s">
        <v>2877</v>
      </c>
      <c r="F1507" t="s">
        <v>2894</v>
      </c>
    </row>
    <row r="1508" spans="1:6" x14ac:dyDescent="0.2">
      <c r="A1508" s="1" t="s">
        <v>1506</v>
      </c>
      <c r="B1508" t="s">
        <v>2940</v>
      </c>
    </row>
    <row r="1509" spans="1:6" x14ac:dyDescent="0.2">
      <c r="A1509" s="1" t="s">
        <v>1507</v>
      </c>
    </row>
    <row r="1510" spans="1:6" x14ac:dyDescent="0.2">
      <c r="A1510" s="1" t="s">
        <v>1508</v>
      </c>
      <c r="B1510" t="s">
        <v>3000</v>
      </c>
    </row>
    <row r="1511" spans="1:6" x14ac:dyDescent="0.2">
      <c r="A1511" s="1" t="s">
        <v>1509</v>
      </c>
      <c r="B1511" t="s">
        <v>2971</v>
      </c>
      <c r="C1511" t="s">
        <v>3062</v>
      </c>
    </row>
    <row r="1512" spans="1:6" x14ac:dyDescent="0.2">
      <c r="A1512" s="1" t="s">
        <v>1510</v>
      </c>
      <c r="B1512" t="s">
        <v>2901</v>
      </c>
    </row>
    <row r="1513" spans="1:6" x14ac:dyDescent="0.2">
      <c r="A1513" s="1" t="s">
        <v>1511</v>
      </c>
    </row>
    <row r="1514" spans="1:6" x14ac:dyDescent="0.2">
      <c r="A1514" s="1" t="s">
        <v>1512</v>
      </c>
      <c r="B1514" t="s">
        <v>3107</v>
      </c>
      <c r="C1514" t="s">
        <v>3047</v>
      </c>
      <c r="D1514" t="s">
        <v>3001</v>
      </c>
    </row>
    <row r="1515" spans="1:6" x14ac:dyDescent="0.2">
      <c r="A1515" s="1" t="s">
        <v>1513</v>
      </c>
      <c r="B1515" t="s">
        <v>2900</v>
      </c>
      <c r="C1515" t="s">
        <v>2892</v>
      </c>
      <c r="D1515" t="s">
        <v>2978</v>
      </c>
      <c r="E1515" t="s">
        <v>3031</v>
      </c>
      <c r="F1515" t="s">
        <v>2988</v>
      </c>
    </row>
    <row r="1516" spans="1:6" x14ac:dyDescent="0.2">
      <c r="A1516" s="1" t="s">
        <v>1514</v>
      </c>
      <c r="B1516" t="s">
        <v>3013</v>
      </c>
      <c r="C1516" t="s">
        <v>3047</v>
      </c>
      <c r="D1516" t="s">
        <v>2945</v>
      </c>
      <c r="E1516" t="s">
        <v>2914</v>
      </c>
      <c r="F1516" t="s">
        <v>3014</v>
      </c>
    </row>
    <row r="1517" spans="1:6" x14ac:dyDescent="0.2">
      <c r="A1517" s="1" t="s">
        <v>1515</v>
      </c>
      <c r="B1517" t="s">
        <v>2911</v>
      </c>
      <c r="C1517" t="s">
        <v>2878</v>
      </c>
      <c r="D1517" t="s">
        <v>2988</v>
      </c>
      <c r="E1517" t="s">
        <v>2971</v>
      </c>
    </row>
    <row r="1518" spans="1:6" x14ac:dyDescent="0.2">
      <c r="A1518" s="1" t="s">
        <v>1516</v>
      </c>
    </row>
    <row r="1519" spans="1:6" x14ac:dyDescent="0.2">
      <c r="A1519" s="1" t="s">
        <v>1517</v>
      </c>
      <c r="B1519" t="s">
        <v>3031</v>
      </c>
      <c r="C1519" t="s">
        <v>3052</v>
      </c>
    </row>
    <row r="1520" spans="1:6" x14ac:dyDescent="0.2">
      <c r="A1520" s="1" t="s">
        <v>1518</v>
      </c>
      <c r="B1520" t="s">
        <v>2960</v>
      </c>
      <c r="C1520" t="s">
        <v>3000</v>
      </c>
      <c r="D1520" t="s">
        <v>3005</v>
      </c>
      <c r="E1520" t="s">
        <v>2942</v>
      </c>
      <c r="F1520" t="s">
        <v>2891</v>
      </c>
    </row>
    <row r="1521" spans="1:5" x14ac:dyDescent="0.2">
      <c r="A1521" s="1" t="s">
        <v>1519</v>
      </c>
      <c r="B1521" t="s">
        <v>2967</v>
      </c>
      <c r="C1521" t="s">
        <v>2904</v>
      </c>
      <c r="D1521" t="s">
        <v>2913</v>
      </c>
    </row>
    <row r="1522" spans="1:5" x14ac:dyDescent="0.2">
      <c r="A1522" s="1" t="s">
        <v>1520</v>
      </c>
      <c r="B1522" t="s">
        <v>3000</v>
      </c>
    </row>
    <row r="1523" spans="1:5" x14ac:dyDescent="0.2">
      <c r="A1523" s="1" t="s">
        <v>1521</v>
      </c>
      <c r="B1523" t="s">
        <v>2970</v>
      </c>
    </row>
    <row r="1524" spans="1:5" x14ac:dyDescent="0.2">
      <c r="A1524" s="1" t="s">
        <v>1522</v>
      </c>
      <c r="B1524" t="s">
        <v>2875</v>
      </c>
      <c r="C1524" t="s">
        <v>3015</v>
      </c>
      <c r="D1524" t="s">
        <v>2897</v>
      </c>
    </row>
    <row r="1525" spans="1:5" x14ac:dyDescent="0.2">
      <c r="A1525" s="1" t="s">
        <v>1523</v>
      </c>
      <c r="B1525" t="s">
        <v>3053</v>
      </c>
    </row>
    <row r="1526" spans="1:5" x14ac:dyDescent="0.2">
      <c r="A1526" s="1" t="s">
        <v>1524</v>
      </c>
      <c r="B1526" t="s">
        <v>3013</v>
      </c>
      <c r="C1526" t="s">
        <v>2900</v>
      </c>
    </row>
    <row r="1527" spans="1:5" x14ac:dyDescent="0.2">
      <c r="A1527" s="1" t="s">
        <v>1525</v>
      </c>
      <c r="B1527" t="s">
        <v>2921</v>
      </c>
      <c r="C1527" t="s">
        <v>2987</v>
      </c>
      <c r="D1527" t="s">
        <v>2998</v>
      </c>
    </row>
    <row r="1528" spans="1:5" x14ac:dyDescent="0.2">
      <c r="A1528" s="1" t="s">
        <v>1526</v>
      </c>
    </row>
    <row r="1529" spans="1:5" x14ac:dyDescent="0.2">
      <c r="A1529" s="1" t="s">
        <v>1527</v>
      </c>
      <c r="B1529" t="s">
        <v>2930</v>
      </c>
      <c r="C1529" t="s">
        <v>2916</v>
      </c>
    </row>
    <row r="1530" spans="1:5" x14ac:dyDescent="0.2">
      <c r="A1530" s="1" t="s">
        <v>1528</v>
      </c>
      <c r="B1530" t="s">
        <v>2912</v>
      </c>
      <c r="C1530" t="s">
        <v>2996</v>
      </c>
      <c r="D1530" t="s">
        <v>2935</v>
      </c>
      <c r="E1530" t="s">
        <v>3111</v>
      </c>
    </row>
    <row r="1531" spans="1:5" x14ac:dyDescent="0.2">
      <c r="A1531" s="1" t="s">
        <v>1529</v>
      </c>
    </row>
    <row r="1532" spans="1:5" x14ac:dyDescent="0.2">
      <c r="A1532" s="1" t="s">
        <v>1530</v>
      </c>
      <c r="B1532" t="s">
        <v>2874</v>
      </c>
      <c r="C1532" t="s">
        <v>2944</v>
      </c>
      <c r="D1532" t="s">
        <v>2971</v>
      </c>
    </row>
    <row r="1533" spans="1:5" x14ac:dyDescent="0.2">
      <c r="A1533" s="1" t="s">
        <v>1531</v>
      </c>
      <c r="B1533" t="s">
        <v>3031</v>
      </c>
      <c r="C1533" t="s">
        <v>3087</v>
      </c>
      <c r="D1533" t="s">
        <v>3001</v>
      </c>
      <c r="E1533" t="s">
        <v>2884</v>
      </c>
    </row>
    <row r="1534" spans="1:5" x14ac:dyDescent="0.2">
      <c r="A1534" s="1" t="s">
        <v>1532</v>
      </c>
      <c r="B1534" t="s">
        <v>3047</v>
      </c>
    </row>
    <row r="1535" spans="1:5" x14ac:dyDescent="0.2">
      <c r="A1535" s="1" t="s">
        <v>1533</v>
      </c>
      <c r="B1535" t="s">
        <v>2967</v>
      </c>
      <c r="C1535" t="s">
        <v>2953</v>
      </c>
    </row>
    <row r="1536" spans="1:5" x14ac:dyDescent="0.2">
      <c r="A1536" s="1" t="s">
        <v>1534</v>
      </c>
    </row>
    <row r="1537" spans="1:6" x14ac:dyDescent="0.2">
      <c r="A1537" s="1" t="s">
        <v>1535</v>
      </c>
      <c r="B1537" t="s">
        <v>3065</v>
      </c>
    </row>
    <row r="1538" spans="1:6" x14ac:dyDescent="0.2">
      <c r="A1538" s="1" t="s">
        <v>1536</v>
      </c>
      <c r="B1538" t="s">
        <v>2923</v>
      </c>
      <c r="C1538" t="s">
        <v>2968</v>
      </c>
      <c r="D1538" t="s">
        <v>2891</v>
      </c>
    </row>
    <row r="1539" spans="1:6" x14ac:dyDescent="0.2">
      <c r="A1539" s="1" t="s">
        <v>1537</v>
      </c>
      <c r="B1539" t="s">
        <v>2874</v>
      </c>
      <c r="C1539" t="s">
        <v>3001</v>
      </c>
      <c r="D1539" t="s">
        <v>3030</v>
      </c>
      <c r="E1539" t="s">
        <v>3025</v>
      </c>
    </row>
    <row r="1540" spans="1:6" x14ac:dyDescent="0.2">
      <c r="A1540" s="1" t="s">
        <v>1538</v>
      </c>
    </row>
    <row r="1541" spans="1:6" x14ac:dyDescent="0.2">
      <c r="A1541" s="1" t="s">
        <v>1539</v>
      </c>
      <c r="B1541" t="s">
        <v>2970</v>
      </c>
    </row>
    <row r="1542" spans="1:6" x14ac:dyDescent="0.2">
      <c r="A1542" s="1" t="s">
        <v>1540</v>
      </c>
      <c r="B1542" t="s">
        <v>3058</v>
      </c>
    </row>
    <row r="1543" spans="1:6" x14ac:dyDescent="0.2">
      <c r="A1543" s="1" t="s">
        <v>1541</v>
      </c>
      <c r="B1543" t="s">
        <v>2963</v>
      </c>
      <c r="C1543" t="s">
        <v>2965</v>
      </c>
      <c r="D1543" t="s">
        <v>2984</v>
      </c>
    </row>
    <row r="1544" spans="1:6" x14ac:dyDescent="0.2">
      <c r="A1544" s="1" t="s">
        <v>1542</v>
      </c>
      <c r="B1544" t="s">
        <v>2905</v>
      </c>
      <c r="C1544" t="s">
        <v>2935</v>
      </c>
      <c r="D1544" t="s">
        <v>2927</v>
      </c>
      <c r="E1544" t="s">
        <v>2890</v>
      </c>
    </row>
    <row r="1545" spans="1:6" x14ac:dyDescent="0.2">
      <c r="A1545" s="1" t="s">
        <v>1543</v>
      </c>
      <c r="B1545" t="s">
        <v>3108</v>
      </c>
      <c r="C1545" t="s">
        <v>3139</v>
      </c>
      <c r="D1545" t="s">
        <v>2900</v>
      </c>
      <c r="E1545" t="s">
        <v>3052</v>
      </c>
      <c r="F1545" t="s">
        <v>3094</v>
      </c>
    </row>
    <row r="1546" spans="1:6" x14ac:dyDescent="0.2">
      <c r="A1546" s="1" t="s">
        <v>1544</v>
      </c>
      <c r="B1546" t="s">
        <v>2944</v>
      </c>
      <c r="C1546" t="s">
        <v>2902</v>
      </c>
      <c r="D1546" t="s">
        <v>2908</v>
      </c>
    </row>
    <row r="1547" spans="1:6" x14ac:dyDescent="0.2">
      <c r="A1547" s="1" t="s">
        <v>1545</v>
      </c>
      <c r="B1547" t="s">
        <v>2961</v>
      </c>
      <c r="C1547" t="s">
        <v>2948</v>
      </c>
      <c r="D1547" t="s">
        <v>2993</v>
      </c>
      <c r="E1547" t="s">
        <v>3039</v>
      </c>
      <c r="F1547" t="s">
        <v>2905</v>
      </c>
    </row>
    <row r="1548" spans="1:6" x14ac:dyDescent="0.2">
      <c r="A1548" s="1" t="s">
        <v>1546</v>
      </c>
      <c r="B1548" t="s">
        <v>2941</v>
      </c>
    </row>
    <row r="1549" spans="1:6" x14ac:dyDescent="0.2">
      <c r="A1549" s="1" t="s">
        <v>1547</v>
      </c>
      <c r="B1549" t="s">
        <v>3033</v>
      </c>
      <c r="C1549" t="s">
        <v>2962</v>
      </c>
      <c r="D1549" t="s">
        <v>3092</v>
      </c>
      <c r="E1549" t="s">
        <v>2939</v>
      </c>
      <c r="F1549" t="s">
        <v>2980</v>
      </c>
    </row>
    <row r="1550" spans="1:6" x14ac:dyDescent="0.2">
      <c r="A1550" s="1" t="s">
        <v>1548</v>
      </c>
      <c r="B1550" t="s">
        <v>2988</v>
      </c>
      <c r="C1550" t="s">
        <v>2937</v>
      </c>
      <c r="D1550" t="s">
        <v>3016</v>
      </c>
      <c r="E1550" t="s">
        <v>2941</v>
      </c>
    </row>
    <row r="1551" spans="1:6" x14ac:dyDescent="0.2">
      <c r="A1551" s="1" t="s">
        <v>1549</v>
      </c>
      <c r="B1551" t="s">
        <v>2931</v>
      </c>
      <c r="C1551" t="s">
        <v>2915</v>
      </c>
    </row>
    <row r="1552" spans="1:6" x14ac:dyDescent="0.2">
      <c r="A1552" s="1" t="s">
        <v>1550</v>
      </c>
      <c r="B1552" t="s">
        <v>2907</v>
      </c>
    </row>
    <row r="1553" spans="1:6" x14ac:dyDescent="0.2">
      <c r="A1553" s="1" t="s">
        <v>1551</v>
      </c>
      <c r="B1553" t="s">
        <v>3109</v>
      </c>
    </row>
    <row r="1554" spans="1:6" x14ac:dyDescent="0.2">
      <c r="A1554" s="1" t="s">
        <v>1552</v>
      </c>
      <c r="B1554" t="s">
        <v>2928</v>
      </c>
      <c r="C1554" t="s">
        <v>2893</v>
      </c>
      <c r="D1554" t="s">
        <v>2923</v>
      </c>
      <c r="E1554" t="s">
        <v>2968</v>
      </c>
    </row>
    <row r="1555" spans="1:6" x14ac:dyDescent="0.2">
      <c r="A1555" s="1" t="s">
        <v>1553</v>
      </c>
    </row>
    <row r="1556" spans="1:6" x14ac:dyDescent="0.2">
      <c r="A1556" s="1" t="s">
        <v>1554</v>
      </c>
    </row>
    <row r="1557" spans="1:6" x14ac:dyDescent="0.2">
      <c r="A1557" s="1" t="s">
        <v>1555</v>
      </c>
      <c r="B1557" t="s">
        <v>2995</v>
      </c>
      <c r="C1557" t="s">
        <v>2924</v>
      </c>
    </row>
    <row r="1558" spans="1:6" x14ac:dyDescent="0.2">
      <c r="A1558" s="1" t="s">
        <v>1556</v>
      </c>
    </row>
    <row r="1559" spans="1:6" x14ac:dyDescent="0.2">
      <c r="A1559" s="1" t="s">
        <v>1557</v>
      </c>
      <c r="B1559" t="s">
        <v>3073</v>
      </c>
    </row>
    <row r="1560" spans="1:6" x14ac:dyDescent="0.2">
      <c r="A1560" s="1" t="s">
        <v>1558</v>
      </c>
    </row>
    <row r="1561" spans="1:6" x14ac:dyDescent="0.2">
      <c r="A1561" s="1" t="s">
        <v>1559</v>
      </c>
    </row>
    <row r="1562" spans="1:6" x14ac:dyDescent="0.2">
      <c r="A1562" s="1" t="s">
        <v>1560</v>
      </c>
      <c r="B1562" t="s">
        <v>2942</v>
      </c>
      <c r="C1562" t="s">
        <v>2893</v>
      </c>
      <c r="D1562" t="s">
        <v>2952</v>
      </c>
      <c r="E1562" t="s">
        <v>2936</v>
      </c>
    </row>
    <row r="1563" spans="1:6" x14ac:dyDescent="0.2">
      <c r="A1563" s="1" t="s">
        <v>1561</v>
      </c>
    </row>
    <row r="1564" spans="1:6" x14ac:dyDescent="0.2">
      <c r="A1564" s="1" t="s">
        <v>1562</v>
      </c>
      <c r="B1564" t="s">
        <v>2998</v>
      </c>
      <c r="C1564" t="s">
        <v>2983</v>
      </c>
      <c r="D1564" t="s">
        <v>2904</v>
      </c>
      <c r="E1564" t="s">
        <v>2905</v>
      </c>
      <c r="F1564" t="s">
        <v>2912</v>
      </c>
    </row>
    <row r="1565" spans="1:6" x14ac:dyDescent="0.2">
      <c r="A1565" s="1" t="s">
        <v>1563</v>
      </c>
      <c r="B1565" t="s">
        <v>2997</v>
      </c>
    </row>
    <row r="1566" spans="1:6" x14ac:dyDescent="0.2">
      <c r="A1566" s="1" t="s">
        <v>1564</v>
      </c>
      <c r="B1566" t="s">
        <v>2956</v>
      </c>
    </row>
    <row r="1567" spans="1:6" x14ac:dyDescent="0.2">
      <c r="A1567" s="1" t="s">
        <v>1565</v>
      </c>
      <c r="B1567" t="s">
        <v>3013</v>
      </c>
      <c r="C1567" t="s">
        <v>2979</v>
      </c>
    </row>
    <row r="1568" spans="1:6" x14ac:dyDescent="0.2">
      <c r="A1568" s="1" t="s">
        <v>1566</v>
      </c>
      <c r="B1568" t="s">
        <v>3065</v>
      </c>
      <c r="C1568" t="s">
        <v>2907</v>
      </c>
      <c r="D1568" t="s">
        <v>3015</v>
      </c>
      <c r="E1568" t="s">
        <v>2878</v>
      </c>
    </row>
    <row r="1569" spans="1:6" x14ac:dyDescent="0.2">
      <c r="A1569" s="1" t="s">
        <v>1567</v>
      </c>
      <c r="B1569" t="s">
        <v>2918</v>
      </c>
      <c r="C1569" t="s">
        <v>2983</v>
      </c>
      <c r="D1569" t="s">
        <v>3007</v>
      </c>
      <c r="E1569" t="s">
        <v>3137</v>
      </c>
    </row>
    <row r="1570" spans="1:6" x14ac:dyDescent="0.2">
      <c r="A1570" s="1" t="s">
        <v>1568</v>
      </c>
      <c r="B1570" t="s">
        <v>3054</v>
      </c>
    </row>
    <row r="1571" spans="1:6" x14ac:dyDescent="0.2">
      <c r="A1571" s="1" t="s">
        <v>1569</v>
      </c>
      <c r="B1571" t="s">
        <v>3030</v>
      </c>
      <c r="C1571" t="s">
        <v>2889</v>
      </c>
      <c r="D1571" t="s">
        <v>3100</v>
      </c>
      <c r="E1571" t="s">
        <v>2962</v>
      </c>
    </row>
    <row r="1572" spans="1:6" x14ac:dyDescent="0.2">
      <c r="A1572" s="1" t="s">
        <v>1570</v>
      </c>
      <c r="B1572" t="s">
        <v>2971</v>
      </c>
    </row>
    <row r="1573" spans="1:6" x14ac:dyDescent="0.2">
      <c r="A1573" s="1" t="s">
        <v>1571</v>
      </c>
      <c r="B1573" t="s">
        <v>3010</v>
      </c>
      <c r="C1573" t="s">
        <v>2897</v>
      </c>
    </row>
    <row r="1574" spans="1:6" x14ac:dyDescent="0.2">
      <c r="A1574" s="1" t="s">
        <v>1572</v>
      </c>
      <c r="B1574" t="s">
        <v>2884</v>
      </c>
      <c r="C1574" t="s">
        <v>2890</v>
      </c>
      <c r="D1574" t="s">
        <v>2940</v>
      </c>
      <c r="E1574" t="s">
        <v>2931</v>
      </c>
    </row>
    <row r="1575" spans="1:6" x14ac:dyDescent="0.2">
      <c r="A1575" s="1" t="s">
        <v>1573</v>
      </c>
      <c r="B1575" t="s">
        <v>2942</v>
      </c>
      <c r="C1575" t="s">
        <v>2941</v>
      </c>
      <c r="D1575" t="s">
        <v>3025</v>
      </c>
      <c r="E1575" t="s">
        <v>3070</v>
      </c>
    </row>
    <row r="1576" spans="1:6" x14ac:dyDescent="0.2">
      <c r="A1576" s="1" t="s">
        <v>1574</v>
      </c>
    </row>
    <row r="1577" spans="1:6" x14ac:dyDescent="0.2">
      <c r="A1577" s="1" t="s">
        <v>1575</v>
      </c>
      <c r="B1577" t="s">
        <v>3087</v>
      </c>
      <c r="C1577" t="s">
        <v>2895</v>
      </c>
      <c r="D1577" t="s">
        <v>2936</v>
      </c>
      <c r="E1577" t="s">
        <v>2945</v>
      </c>
    </row>
    <row r="1578" spans="1:6" x14ac:dyDescent="0.2">
      <c r="A1578" s="1" t="s">
        <v>1576</v>
      </c>
      <c r="B1578" t="s">
        <v>2948</v>
      </c>
      <c r="C1578" t="s">
        <v>3070</v>
      </c>
    </row>
    <row r="1579" spans="1:6" x14ac:dyDescent="0.2">
      <c r="A1579" s="1" t="s">
        <v>1577</v>
      </c>
      <c r="B1579" t="s">
        <v>2896</v>
      </c>
      <c r="C1579" t="s">
        <v>3019</v>
      </c>
      <c r="D1579" t="s">
        <v>3133</v>
      </c>
      <c r="E1579" t="s">
        <v>3022</v>
      </c>
    </row>
    <row r="1580" spans="1:6" x14ac:dyDescent="0.2">
      <c r="A1580" s="1" t="s">
        <v>1578</v>
      </c>
    </row>
    <row r="1581" spans="1:6" x14ac:dyDescent="0.2">
      <c r="A1581" s="1" t="s">
        <v>1579</v>
      </c>
    </row>
    <row r="1582" spans="1:6" x14ac:dyDescent="0.2">
      <c r="A1582" s="1" t="s">
        <v>1580</v>
      </c>
      <c r="B1582" t="s">
        <v>2971</v>
      </c>
      <c r="C1582" t="s">
        <v>2877</v>
      </c>
      <c r="D1582" t="s">
        <v>3061</v>
      </c>
      <c r="E1582" t="s">
        <v>2913</v>
      </c>
      <c r="F1582" t="s">
        <v>2950</v>
      </c>
    </row>
    <row r="1583" spans="1:6" x14ac:dyDescent="0.2">
      <c r="A1583" s="1" t="s">
        <v>1581</v>
      </c>
      <c r="B1583" t="s">
        <v>2936</v>
      </c>
      <c r="C1583" t="s">
        <v>3032</v>
      </c>
    </row>
    <row r="1584" spans="1:6" x14ac:dyDescent="0.2">
      <c r="A1584" s="1" t="s">
        <v>1582</v>
      </c>
      <c r="B1584" t="s">
        <v>2888</v>
      </c>
      <c r="C1584" t="s">
        <v>3026</v>
      </c>
      <c r="D1584" t="s">
        <v>2881</v>
      </c>
      <c r="E1584" t="s">
        <v>3064</v>
      </c>
    </row>
    <row r="1585" spans="1:6" x14ac:dyDescent="0.2">
      <c r="A1585" s="1" t="s">
        <v>1583</v>
      </c>
      <c r="B1585" t="s">
        <v>3058</v>
      </c>
      <c r="C1585" t="s">
        <v>3107</v>
      </c>
    </row>
    <row r="1586" spans="1:6" x14ac:dyDescent="0.2">
      <c r="A1586" s="1" t="s">
        <v>1584</v>
      </c>
      <c r="B1586" t="s">
        <v>2925</v>
      </c>
      <c r="C1586" t="s">
        <v>2960</v>
      </c>
      <c r="D1586" t="s">
        <v>3105</v>
      </c>
    </row>
    <row r="1587" spans="1:6" x14ac:dyDescent="0.2">
      <c r="A1587" s="1" t="s">
        <v>1585</v>
      </c>
      <c r="B1587" t="s">
        <v>2955</v>
      </c>
      <c r="C1587" t="s">
        <v>2956</v>
      </c>
      <c r="D1587" t="s">
        <v>2930</v>
      </c>
    </row>
    <row r="1588" spans="1:6" x14ac:dyDescent="0.2">
      <c r="A1588" s="1" t="s">
        <v>1586</v>
      </c>
      <c r="B1588" t="s">
        <v>2946</v>
      </c>
      <c r="C1588" t="s">
        <v>2967</v>
      </c>
    </row>
    <row r="1589" spans="1:6" x14ac:dyDescent="0.2">
      <c r="A1589" s="1" t="s">
        <v>1587</v>
      </c>
      <c r="B1589" t="s">
        <v>3013</v>
      </c>
      <c r="C1589" t="s">
        <v>2934</v>
      </c>
      <c r="D1589" t="s">
        <v>3014</v>
      </c>
      <c r="E1589" t="s">
        <v>2968</v>
      </c>
      <c r="F1589" t="s">
        <v>2922</v>
      </c>
    </row>
    <row r="1590" spans="1:6" x14ac:dyDescent="0.2">
      <c r="A1590" s="1" t="s">
        <v>1588</v>
      </c>
      <c r="B1590" t="s">
        <v>2875</v>
      </c>
    </row>
    <row r="1591" spans="1:6" x14ac:dyDescent="0.2">
      <c r="A1591" s="1" t="s">
        <v>1589</v>
      </c>
      <c r="B1591" t="s">
        <v>2888</v>
      </c>
      <c r="C1591" t="s">
        <v>3071</v>
      </c>
      <c r="D1591" t="s">
        <v>2876</v>
      </c>
      <c r="E1591" t="s">
        <v>2926</v>
      </c>
    </row>
    <row r="1592" spans="1:6" x14ac:dyDescent="0.2">
      <c r="A1592" s="1" t="s">
        <v>1590</v>
      </c>
      <c r="B1592" t="s">
        <v>2876</v>
      </c>
      <c r="C1592" t="s">
        <v>3055</v>
      </c>
      <c r="D1592" t="s">
        <v>2962</v>
      </c>
      <c r="E1592" t="s">
        <v>2901</v>
      </c>
    </row>
    <row r="1593" spans="1:6" x14ac:dyDescent="0.2">
      <c r="A1593" s="1" t="s">
        <v>1591</v>
      </c>
      <c r="B1593" t="s">
        <v>2986</v>
      </c>
      <c r="C1593" t="s">
        <v>2926</v>
      </c>
    </row>
    <row r="1594" spans="1:6" x14ac:dyDescent="0.2">
      <c r="A1594" s="1" t="s">
        <v>1592</v>
      </c>
    </row>
    <row r="1595" spans="1:6" x14ac:dyDescent="0.2">
      <c r="A1595" s="1" t="s">
        <v>1593</v>
      </c>
      <c r="B1595" t="s">
        <v>2946</v>
      </c>
      <c r="C1595" t="s">
        <v>2882</v>
      </c>
      <c r="D1595" t="s">
        <v>3078</v>
      </c>
      <c r="E1595" t="s">
        <v>2888</v>
      </c>
      <c r="F1595" t="s">
        <v>2881</v>
      </c>
    </row>
    <row r="1596" spans="1:6" x14ac:dyDescent="0.2">
      <c r="A1596" s="1" t="s">
        <v>1594</v>
      </c>
      <c r="B1596" t="s">
        <v>2942</v>
      </c>
      <c r="C1596" t="s">
        <v>2928</v>
      </c>
      <c r="D1596" t="s">
        <v>2908</v>
      </c>
    </row>
    <row r="1597" spans="1:6" x14ac:dyDescent="0.2">
      <c r="A1597" s="1" t="s">
        <v>1595</v>
      </c>
      <c r="B1597" t="s">
        <v>3110</v>
      </c>
      <c r="C1597" t="s">
        <v>3031</v>
      </c>
      <c r="D1597" t="s">
        <v>2987</v>
      </c>
    </row>
    <row r="1598" spans="1:6" x14ac:dyDescent="0.2">
      <c r="A1598" s="1" t="s">
        <v>1596</v>
      </c>
      <c r="B1598" t="s">
        <v>2972</v>
      </c>
    </row>
    <row r="1599" spans="1:6" x14ac:dyDescent="0.2">
      <c r="A1599" s="1" t="s">
        <v>1597</v>
      </c>
      <c r="B1599" t="s">
        <v>2898</v>
      </c>
    </row>
    <row r="1600" spans="1:6" x14ac:dyDescent="0.2">
      <c r="A1600" s="1" t="s">
        <v>1598</v>
      </c>
      <c r="B1600" t="s">
        <v>2998</v>
      </c>
      <c r="C1600" t="s">
        <v>3034</v>
      </c>
    </row>
    <row r="1601" spans="1:6" x14ac:dyDescent="0.2">
      <c r="A1601" s="1" t="s">
        <v>1599</v>
      </c>
      <c r="B1601" t="s">
        <v>3003</v>
      </c>
      <c r="C1601" t="s">
        <v>2986</v>
      </c>
      <c r="D1601" t="s">
        <v>2935</v>
      </c>
    </row>
    <row r="1602" spans="1:6" x14ac:dyDescent="0.2">
      <c r="A1602" s="1" t="s">
        <v>1600</v>
      </c>
      <c r="B1602" t="s">
        <v>3065</v>
      </c>
      <c r="C1602" t="s">
        <v>2972</v>
      </c>
      <c r="D1602" t="s">
        <v>2989</v>
      </c>
      <c r="E1602" t="s">
        <v>2942</v>
      </c>
    </row>
    <row r="1603" spans="1:6" x14ac:dyDescent="0.2">
      <c r="A1603" s="1" t="s">
        <v>1601</v>
      </c>
      <c r="B1603" t="s">
        <v>2914</v>
      </c>
    </row>
    <row r="1604" spans="1:6" x14ac:dyDescent="0.2">
      <c r="A1604" s="1" t="s">
        <v>1602</v>
      </c>
      <c r="B1604" t="s">
        <v>2905</v>
      </c>
      <c r="C1604" t="s">
        <v>3012</v>
      </c>
      <c r="D1604" t="s">
        <v>2926</v>
      </c>
    </row>
    <row r="1605" spans="1:6" x14ac:dyDescent="0.2">
      <c r="A1605" s="1" t="s">
        <v>1603</v>
      </c>
      <c r="B1605" t="s">
        <v>3049</v>
      </c>
      <c r="C1605" t="s">
        <v>3020</v>
      </c>
      <c r="D1605" t="s">
        <v>2968</v>
      </c>
      <c r="E1605" t="s">
        <v>2912</v>
      </c>
      <c r="F1605" t="s">
        <v>3065</v>
      </c>
    </row>
    <row r="1606" spans="1:6" x14ac:dyDescent="0.2">
      <c r="A1606" s="1" t="s">
        <v>1604</v>
      </c>
      <c r="B1606" t="s">
        <v>3047</v>
      </c>
      <c r="C1606" t="s">
        <v>2895</v>
      </c>
    </row>
    <row r="1607" spans="1:6" x14ac:dyDescent="0.2">
      <c r="A1607" s="1" t="s">
        <v>1605</v>
      </c>
      <c r="B1607" t="s">
        <v>2939</v>
      </c>
      <c r="C1607" t="s">
        <v>2878</v>
      </c>
    </row>
    <row r="1608" spans="1:6" x14ac:dyDescent="0.2">
      <c r="A1608" s="1" t="s">
        <v>1606</v>
      </c>
      <c r="B1608" t="s">
        <v>2988</v>
      </c>
      <c r="C1608" t="s">
        <v>2945</v>
      </c>
      <c r="D1608" t="s">
        <v>3018</v>
      </c>
      <c r="E1608" t="s">
        <v>2980</v>
      </c>
    </row>
    <row r="1609" spans="1:6" x14ac:dyDescent="0.2">
      <c r="A1609" s="1" t="s">
        <v>1607</v>
      </c>
    </row>
    <row r="1610" spans="1:6" x14ac:dyDescent="0.2">
      <c r="A1610" s="1" t="s">
        <v>1608</v>
      </c>
      <c r="B1610" t="s">
        <v>2884</v>
      </c>
      <c r="C1610" t="s">
        <v>2966</v>
      </c>
      <c r="D1610" t="s">
        <v>2988</v>
      </c>
      <c r="E1610" t="s">
        <v>2983</v>
      </c>
      <c r="F1610" t="s">
        <v>2958</v>
      </c>
    </row>
    <row r="1611" spans="1:6" x14ac:dyDescent="0.2">
      <c r="A1611" s="1" t="s">
        <v>1609</v>
      </c>
      <c r="B1611" t="s">
        <v>3054</v>
      </c>
      <c r="C1611" t="s">
        <v>2913</v>
      </c>
      <c r="D1611" t="s">
        <v>3092</v>
      </c>
    </row>
    <row r="1612" spans="1:6" x14ac:dyDescent="0.2">
      <c r="A1612" s="1" t="s">
        <v>1610</v>
      </c>
      <c r="B1612" t="s">
        <v>2908</v>
      </c>
      <c r="C1612" t="s">
        <v>2885</v>
      </c>
    </row>
    <row r="1613" spans="1:6" x14ac:dyDescent="0.2">
      <c r="A1613" s="1" t="s">
        <v>1611</v>
      </c>
      <c r="B1613" t="s">
        <v>3028</v>
      </c>
      <c r="C1613" t="s">
        <v>3035</v>
      </c>
    </row>
    <row r="1614" spans="1:6" x14ac:dyDescent="0.2">
      <c r="A1614" s="1" t="s">
        <v>1612</v>
      </c>
    </row>
    <row r="1615" spans="1:6" x14ac:dyDescent="0.2">
      <c r="A1615" s="1" t="s">
        <v>1613</v>
      </c>
      <c r="B1615" t="s">
        <v>2953</v>
      </c>
      <c r="C1615" t="s">
        <v>2955</v>
      </c>
      <c r="D1615" t="s">
        <v>2968</v>
      </c>
      <c r="E1615" t="s">
        <v>2912</v>
      </c>
      <c r="F1615" t="s">
        <v>3038</v>
      </c>
    </row>
    <row r="1616" spans="1:6" x14ac:dyDescent="0.2">
      <c r="A1616" s="1" t="s">
        <v>1614</v>
      </c>
      <c r="B1616" t="s">
        <v>2958</v>
      </c>
      <c r="C1616" t="s">
        <v>2888</v>
      </c>
      <c r="D1616" t="s">
        <v>2887</v>
      </c>
    </row>
    <row r="1617" spans="1:5" x14ac:dyDescent="0.2">
      <c r="A1617" s="1" t="s">
        <v>1615</v>
      </c>
      <c r="B1617" t="s">
        <v>2924</v>
      </c>
      <c r="C1617" t="s">
        <v>2954</v>
      </c>
      <c r="D1617" t="s">
        <v>2931</v>
      </c>
      <c r="E1617" t="s">
        <v>2993</v>
      </c>
    </row>
    <row r="1618" spans="1:5" x14ac:dyDescent="0.2">
      <c r="A1618" s="1" t="s">
        <v>1616</v>
      </c>
      <c r="B1618" t="s">
        <v>3026</v>
      </c>
      <c r="C1618" t="s">
        <v>2909</v>
      </c>
    </row>
    <row r="1619" spans="1:5" x14ac:dyDescent="0.2">
      <c r="A1619" s="1" t="s">
        <v>1617</v>
      </c>
      <c r="B1619" t="s">
        <v>2939</v>
      </c>
    </row>
    <row r="1620" spans="1:5" x14ac:dyDescent="0.2">
      <c r="A1620" s="1" t="s">
        <v>1618</v>
      </c>
      <c r="B1620" t="s">
        <v>2939</v>
      </c>
      <c r="C1620" t="s">
        <v>2892</v>
      </c>
      <c r="D1620" t="s">
        <v>3034</v>
      </c>
      <c r="E1620" t="s">
        <v>2948</v>
      </c>
    </row>
    <row r="1621" spans="1:5" x14ac:dyDescent="0.2">
      <c r="A1621" s="1" t="s">
        <v>1619</v>
      </c>
    </row>
    <row r="1622" spans="1:5" x14ac:dyDescent="0.2">
      <c r="A1622" s="1" t="s">
        <v>1620</v>
      </c>
      <c r="B1622" t="s">
        <v>3059</v>
      </c>
      <c r="C1622" t="s">
        <v>3034</v>
      </c>
      <c r="D1622" t="s">
        <v>3028</v>
      </c>
      <c r="E1622" t="s">
        <v>2993</v>
      </c>
    </row>
    <row r="1623" spans="1:5" x14ac:dyDescent="0.2">
      <c r="A1623" s="1" t="s">
        <v>1621</v>
      </c>
      <c r="B1623" t="s">
        <v>2961</v>
      </c>
    </row>
    <row r="1624" spans="1:5" x14ac:dyDescent="0.2">
      <c r="A1624" s="1" t="s">
        <v>1622</v>
      </c>
      <c r="B1624" t="s">
        <v>3004</v>
      </c>
      <c r="C1624" t="s">
        <v>2974</v>
      </c>
      <c r="D1624" t="s">
        <v>2975</v>
      </c>
    </row>
    <row r="1625" spans="1:5" x14ac:dyDescent="0.2">
      <c r="A1625" s="1" t="s">
        <v>1623</v>
      </c>
      <c r="B1625" t="s">
        <v>3111</v>
      </c>
      <c r="C1625" t="s">
        <v>3098</v>
      </c>
    </row>
    <row r="1626" spans="1:5" x14ac:dyDescent="0.2">
      <c r="A1626" s="1" t="s">
        <v>1624</v>
      </c>
    </row>
    <row r="1627" spans="1:5" x14ac:dyDescent="0.2">
      <c r="A1627" s="1" t="s">
        <v>1625</v>
      </c>
      <c r="B1627" t="s">
        <v>2945</v>
      </c>
    </row>
    <row r="1628" spans="1:5" x14ac:dyDescent="0.2">
      <c r="A1628" s="1" t="s">
        <v>1626</v>
      </c>
      <c r="B1628" t="s">
        <v>2899</v>
      </c>
      <c r="C1628" t="s">
        <v>3017</v>
      </c>
    </row>
    <row r="1629" spans="1:5" x14ac:dyDescent="0.2">
      <c r="A1629" s="1" t="s">
        <v>1627</v>
      </c>
      <c r="B1629" t="s">
        <v>2901</v>
      </c>
    </row>
    <row r="1630" spans="1:5" x14ac:dyDescent="0.2">
      <c r="A1630" s="1" t="s">
        <v>1628</v>
      </c>
      <c r="B1630" t="s">
        <v>2896</v>
      </c>
      <c r="C1630" t="s">
        <v>2928</v>
      </c>
      <c r="D1630" t="s">
        <v>2916</v>
      </c>
    </row>
    <row r="1631" spans="1:5" x14ac:dyDescent="0.2">
      <c r="A1631" s="1" t="s">
        <v>1629</v>
      </c>
      <c r="B1631" t="s">
        <v>2874</v>
      </c>
      <c r="C1631" t="s">
        <v>2890</v>
      </c>
      <c r="D1631" t="s">
        <v>3136</v>
      </c>
    </row>
    <row r="1632" spans="1:5" x14ac:dyDescent="0.2">
      <c r="A1632" s="1" t="s">
        <v>1630</v>
      </c>
      <c r="B1632" t="s">
        <v>2943</v>
      </c>
      <c r="C1632" t="s">
        <v>2916</v>
      </c>
    </row>
    <row r="1633" spans="1:6" x14ac:dyDescent="0.2">
      <c r="A1633" s="1" t="s">
        <v>1631</v>
      </c>
    </row>
    <row r="1634" spans="1:6" x14ac:dyDescent="0.2">
      <c r="A1634" s="1" t="s">
        <v>1632</v>
      </c>
      <c r="B1634" t="s">
        <v>3014</v>
      </c>
    </row>
    <row r="1635" spans="1:6" x14ac:dyDescent="0.2">
      <c r="A1635" s="1" t="s">
        <v>1633</v>
      </c>
      <c r="B1635" t="s">
        <v>2946</v>
      </c>
      <c r="C1635" t="s">
        <v>2945</v>
      </c>
    </row>
    <row r="1636" spans="1:6" x14ac:dyDescent="0.2">
      <c r="A1636" s="1" t="s">
        <v>1634</v>
      </c>
      <c r="B1636" t="s">
        <v>2971</v>
      </c>
      <c r="C1636" t="s">
        <v>2940</v>
      </c>
      <c r="D1636" t="s">
        <v>3087</v>
      </c>
    </row>
    <row r="1637" spans="1:6" x14ac:dyDescent="0.2">
      <c r="A1637" s="1" t="s">
        <v>1635</v>
      </c>
      <c r="B1637" t="s">
        <v>2906</v>
      </c>
    </row>
    <row r="1638" spans="1:6" x14ac:dyDescent="0.2">
      <c r="A1638" s="1" t="s">
        <v>1636</v>
      </c>
      <c r="B1638" t="s">
        <v>2881</v>
      </c>
      <c r="C1638" t="s">
        <v>3017</v>
      </c>
      <c r="D1638" t="s">
        <v>2970</v>
      </c>
    </row>
    <row r="1639" spans="1:6" x14ac:dyDescent="0.2">
      <c r="A1639" s="1" t="s">
        <v>1637</v>
      </c>
    </row>
    <row r="1640" spans="1:6" x14ac:dyDescent="0.2">
      <c r="A1640" s="1" t="s">
        <v>1638</v>
      </c>
      <c r="B1640" t="s">
        <v>2944</v>
      </c>
      <c r="C1640" t="s">
        <v>3089</v>
      </c>
      <c r="D1640" t="s">
        <v>3032</v>
      </c>
      <c r="E1640" t="s">
        <v>2910</v>
      </c>
    </row>
    <row r="1641" spans="1:6" x14ac:dyDescent="0.2">
      <c r="A1641" s="1" t="s">
        <v>1639</v>
      </c>
      <c r="B1641" t="s">
        <v>2998</v>
      </c>
      <c r="C1641" t="s">
        <v>2958</v>
      </c>
      <c r="D1641" t="s">
        <v>3084</v>
      </c>
      <c r="E1641" t="s">
        <v>3068</v>
      </c>
      <c r="F1641" t="s">
        <v>2959</v>
      </c>
    </row>
    <row r="1642" spans="1:6" x14ac:dyDescent="0.2">
      <c r="A1642" s="1" t="s">
        <v>1640</v>
      </c>
      <c r="B1642" t="s">
        <v>2984</v>
      </c>
      <c r="C1642" t="s">
        <v>2985</v>
      </c>
      <c r="D1642" t="s">
        <v>2894</v>
      </c>
    </row>
    <row r="1643" spans="1:6" x14ac:dyDescent="0.2">
      <c r="A1643" s="1" t="s">
        <v>1641</v>
      </c>
      <c r="B1643" t="s">
        <v>2982</v>
      </c>
      <c r="C1643" t="s">
        <v>2941</v>
      </c>
      <c r="D1643" t="s">
        <v>3019</v>
      </c>
    </row>
    <row r="1644" spans="1:6" x14ac:dyDescent="0.2">
      <c r="A1644" s="1" t="s">
        <v>1642</v>
      </c>
      <c r="B1644" t="s">
        <v>3044</v>
      </c>
      <c r="C1644" t="s">
        <v>3005</v>
      </c>
      <c r="D1644" t="s">
        <v>3005</v>
      </c>
    </row>
    <row r="1645" spans="1:6" x14ac:dyDescent="0.2">
      <c r="A1645" s="1" t="s">
        <v>1643</v>
      </c>
      <c r="B1645" t="s">
        <v>2972</v>
      </c>
    </row>
    <row r="1646" spans="1:6" x14ac:dyDescent="0.2">
      <c r="A1646" s="1" t="s">
        <v>1644</v>
      </c>
      <c r="B1646" t="s">
        <v>2990</v>
      </c>
      <c r="C1646" t="s">
        <v>3027</v>
      </c>
      <c r="D1646" t="s">
        <v>3108</v>
      </c>
    </row>
    <row r="1647" spans="1:6" x14ac:dyDescent="0.2">
      <c r="A1647" s="1" t="s">
        <v>1645</v>
      </c>
    </row>
    <row r="1648" spans="1:6" x14ac:dyDescent="0.2">
      <c r="A1648" s="1" t="s">
        <v>1646</v>
      </c>
      <c r="B1648" t="s">
        <v>2964</v>
      </c>
      <c r="C1648" t="s">
        <v>2958</v>
      </c>
    </row>
    <row r="1649" spans="1:6" x14ac:dyDescent="0.2">
      <c r="A1649" s="1" t="s">
        <v>1647</v>
      </c>
      <c r="B1649" t="s">
        <v>2954</v>
      </c>
      <c r="C1649" t="s">
        <v>2881</v>
      </c>
      <c r="D1649" t="s">
        <v>2929</v>
      </c>
    </row>
    <row r="1650" spans="1:6" x14ac:dyDescent="0.2">
      <c r="A1650" s="1" t="s">
        <v>1648</v>
      </c>
      <c r="B1650" t="s">
        <v>3022</v>
      </c>
      <c r="C1650" t="s">
        <v>2889</v>
      </c>
      <c r="D1650" t="s">
        <v>3005</v>
      </c>
    </row>
    <row r="1651" spans="1:6" x14ac:dyDescent="0.2">
      <c r="A1651" s="1" t="s">
        <v>1649</v>
      </c>
      <c r="B1651" t="s">
        <v>2927</v>
      </c>
    </row>
    <row r="1652" spans="1:6" x14ac:dyDescent="0.2">
      <c r="A1652" s="1" t="s">
        <v>1650</v>
      </c>
      <c r="B1652" t="s">
        <v>2991</v>
      </c>
      <c r="C1652" t="s">
        <v>2901</v>
      </c>
      <c r="D1652" t="s">
        <v>2877</v>
      </c>
    </row>
    <row r="1653" spans="1:6" x14ac:dyDescent="0.2">
      <c r="A1653" s="1" t="s">
        <v>1651</v>
      </c>
      <c r="B1653" t="s">
        <v>2897</v>
      </c>
      <c r="C1653" t="s">
        <v>2953</v>
      </c>
    </row>
    <row r="1654" spans="1:6" x14ac:dyDescent="0.2">
      <c r="A1654" s="1" t="s">
        <v>1652</v>
      </c>
      <c r="B1654" t="s">
        <v>3032</v>
      </c>
      <c r="C1654" t="s">
        <v>2913</v>
      </c>
    </row>
    <row r="1655" spans="1:6" x14ac:dyDescent="0.2">
      <c r="A1655" s="1" t="s">
        <v>1653</v>
      </c>
      <c r="B1655" t="s">
        <v>2898</v>
      </c>
    </row>
    <row r="1656" spans="1:6" x14ac:dyDescent="0.2">
      <c r="A1656" s="1" t="s">
        <v>1654</v>
      </c>
      <c r="B1656" t="s">
        <v>2971</v>
      </c>
      <c r="C1656" t="s">
        <v>3017</v>
      </c>
      <c r="D1656" t="s">
        <v>3073</v>
      </c>
    </row>
    <row r="1657" spans="1:6" x14ac:dyDescent="0.2">
      <c r="A1657" s="1" t="s">
        <v>1655</v>
      </c>
      <c r="B1657" t="s">
        <v>2982</v>
      </c>
      <c r="C1657" t="s">
        <v>3043</v>
      </c>
      <c r="D1657" t="s">
        <v>2945</v>
      </c>
      <c r="E1657" t="s">
        <v>3030</v>
      </c>
    </row>
    <row r="1658" spans="1:6" x14ac:dyDescent="0.2">
      <c r="A1658" s="1" t="s">
        <v>1656</v>
      </c>
      <c r="B1658" t="s">
        <v>3018</v>
      </c>
      <c r="C1658" t="s">
        <v>3019</v>
      </c>
    </row>
    <row r="1659" spans="1:6" x14ac:dyDescent="0.2">
      <c r="A1659" s="1" t="s">
        <v>1657</v>
      </c>
      <c r="B1659" t="s">
        <v>3022</v>
      </c>
      <c r="C1659" t="s">
        <v>2884</v>
      </c>
      <c r="D1659" t="s">
        <v>3053</v>
      </c>
      <c r="E1659" t="s">
        <v>2974</v>
      </c>
      <c r="F1659" t="s">
        <v>2896</v>
      </c>
    </row>
    <row r="1660" spans="1:6" x14ac:dyDescent="0.2">
      <c r="A1660" s="1" t="s">
        <v>1658</v>
      </c>
      <c r="B1660" t="s">
        <v>2962</v>
      </c>
      <c r="C1660" t="s">
        <v>3038</v>
      </c>
      <c r="D1660" t="s">
        <v>2955</v>
      </c>
      <c r="E1660" t="s">
        <v>3004</v>
      </c>
    </row>
    <row r="1661" spans="1:6" x14ac:dyDescent="0.2">
      <c r="A1661" s="1" t="s">
        <v>1659</v>
      </c>
    </row>
    <row r="1662" spans="1:6" x14ac:dyDescent="0.2">
      <c r="A1662" s="1" t="s">
        <v>1660</v>
      </c>
      <c r="B1662" t="s">
        <v>3001</v>
      </c>
      <c r="C1662" t="s">
        <v>2895</v>
      </c>
      <c r="D1662" t="s">
        <v>3033</v>
      </c>
      <c r="E1662" t="s">
        <v>3089</v>
      </c>
      <c r="F1662" t="s">
        <v>2955</v>
      </c>
    </row>
    <row r="1663" spans="1:6" x14ac:dyDescent="0.2">
      <c r="A1663" s="1" t="s">
        <v>1661</v>
      </c>
      <c r="B1663" t="s">
        <v>3064</v>
      </c>
      <c r="C1663" t="s">
        <v>3004</v>
      </c>
    </row>
    <row r="1664" spans="1:6" x14ac:dyDescent="0.2">
      <c r="A1664" s="1" t="s">
        <v>1662</v>
      </c>
      <c r="B1664" t="s">
        <v>2988</v>
      </c>
    </row>
    <row r="1665" spans="1:6" x14ac:dyDescent="0.2">
      <c r="A1665" s="1" t="s">
        <v>1663</v>
      </c>
      <c r="B1665" t="s">
        <v>2896</v>
      </c>
    </row>
    <row r="1666" spans="1:6" x14ac:dyDescent="0.2">
      <c r="A1666" s="1" t="s">
        <v>1664</v>
      </c>
      <c r="B1666" t="s">
        <v>2907</v>
      </c>
    </row>
    <row r="1667" spans="1:6" x14ac:dyDescent="0.2">
      <c r="A1667" s="1" t="s">
        <v>1665</v>
      </c>
    </row>
    <row r="1668" spans="1:6" x14ac:dyDescent="0.2">
      <c r="A1668" s="1" t="s">
        <v>1666</v>
      </c>
      <c r="B1668" t="s">
        <v>2915</v>
      </c>
      <c r="C1668" t="s">
        <v>2946</v>
      </c>
      <c r="D1668" t="s">
        <v>3018</v>
      </c>
      <c r="E1668" t="s">
        <v>3133</v>
      </c>
      <c r="F1668" t="s">
        <v>2974</v>
      </c>
    </row>
    <row r="1669" spans="1:6" x14ac:dyDescent="0.2">
      <c r="A1669" s="1" t="s">
        <v>1667</v>
      </c>
      <c r="B1669" t="s">
        <v>2953</v>
      </c>
      <c r="C1669" t="s">
        <v>2911</v>
      </c>
    </row>
    <row r="1670" spans="1:6" x14ac:dyDescent="0.2">
      <c r="A1670" s="1" t="s">
        <v>1668</v>
      </c>
      <c r="B1670" t="s">
        <v>3044</v>
      </c>
      <c r="C1670" t="s">
        <v>3079</v>
      </c>
    </row>
    <row r="1671" spans="1:6" x14ac:dyDescent="0.2">
      <c r="A1671" s="1" t="s">
        <v>1669</v>
      </c>
      <c r="B1671" t="s">
        <v>2918</v>
      </c>
      <c r="C1671" t="s">
        <v>2887</v>
      </c>
      <c r="D1671" t="s">
        <v>3017</v>
      </c>
    </row>
    <row r="1672" spans="1:6" x14ac:dyDescent="0.2">
      <c r="A1672" s="1" t="s">
        <v>1670</v>
      </c>
      <c r="B1672" t="s">
        <v>2960</v>
      </c>
      <c r="C1672" t="s">
        <v>2986</v>
      </c>
      <c r="D1672" t="s">
        <v>2989</v>
      </c>
    </row>
    <row r="1673" spans="1:6" x14ac:dyDescent="0.2">
      <c r="A1673" s="1" t="s">
        <v>1671</v>
      </c>
    </row>
    <row r="1674" spans="1:6" x14ac:dyDescent="0.2">
      <c r="A1674" s="1" t="s">
        <v>1672</v>
      </c>
      <c r="B1674" t="s">
        <v>2934</v>
      </c>
      <c r="C1674" t="s">
        <v>2944</v>
      </c>
    </row>
    <row r="1675" spans="1:6" x14ac:dyDescent="0.2">
      <c r="A1675" s="1" t="s">
        <v>1673</v>
      </c>
      <c r="B1675" t="s">
        <v>2995</v>
      </c>
      <c r="C1675" t="s">
        <v>2938</v>
      </c>
    </row>
    <row r="1676" spans="1:6" x14ac:dyDescent="0.2">
      <c r="A1676" s="1" t="s">
        <v>1674</v>
      </c>
      <c r="B1676" t="s">
        <v>3018</v>
      </c>
      <c r="C1676" t="s">
        <v>3081</v>
      </c>
      <c r="D1676" t="s">
        <v>2914</v>
      </c>
      <c r="E1676" t="s">
        <v>3001</v>
      </c>
    </row>
    <row r="1677" spans="1:6" x14ac:dyDescent="0.2">
      <c r="A1677" s="1" t="s">
        <v>1675</v>
      </c>
      <c r="B1677" t="s">
        <v>2929</v>
      </c>
      <c r="C1677" t="s">
        <v>2986</v>
      </c>
    </row>
    <row r="1678" spans="1:6" x14ac:dyDescent="0.2">
      <c r="A1678" s="1" t="s">
        <v>1676</v>
      </c>
      <c r="B1678" t="s">
        <v>2943</v>
      </c>
      <c r="C1678" t="s">
        <v>2952</v>
      </c>
      <c r="D1678" t="s">
        <v>2896</v>
      </c>
      <c r="E1678" t="s">
        <v>2894</v>
      </c>
    </row>
    <row r="1679" spans="1:6" x14ac:dyDescent="0.2">
      <c r="A1679" s="1" t="s">
        <v>1677</v>
      </c>
    </row>
    <row r="1680" spans="1:6" x14ac:dyDescent="0.2">
      <c r="A1680" s="1" t="s">
        <v>1678</v>
      </c>
      <c r="B1680" t="s">
        <v>2981</v>
      </c>
      <c r="C1680" t="s">
        <v>3027</v>
      </c>
    </row>
    <row r="1681" spans="1:6" x14ac:dyDescent="0.2">
      <c r="A1681" s="1" t="s">
        <v>1679</v>
      </c>
      <c r="B1681" t="s">
        <v>3027</v>
      </c>
      <c r="C1681" t="s">
        <v>3014</v>
      </c>
      <c r="D1681" t="s">
        <v>3073</v>
      </c>
    </row>
    <row r="1682" spans="1:6" x14ac:dyDescent="0.2">
      <c r="A1682" s="1" t="s">
        <v>1680</v>
      </c>
      <c r="B1682" t="s">
        <v>2956</v>
      </c>
      <c r="C1682" t="s">
        <v>2953</v>
      </c>
      <c r="D1682" t="s">
        <v>2967</v>
      </c>
      <c r="E1682" t="s">
        <v>2945</v>
      </c>
      <c r="F1682" t="s">
        <v>2968</v>
      </c>
    </row>
    <row r="1683" spans="1:6" x14ac:dyDescent="0.2">
      <c r="A1683" s="1" t="s">
        <v>1681</v>
      </c>
      <c r="B1683" t="s">
        <v>2930</v>
      </c>
      <c r="C1683" t="s">
        <v>2959</v>
      </c>
      <c r="D1683" t="s">
        <v>3068</v>
      </c>
    </row>
    <row r="1684" spans="1:6" x14ac:dyDescent="0.2">
      <c r="A1684" s="1" t="s">
        <v>1682</v>
      </c>
    </row>
    <row r="1685" spans="1:6" x14ac:dyDescent="0.2">
      <c r="A1685" s="1" t="s">
        <v>1683</v>
      </c>
      <c r="B1685" t="s">
        <v>2932</v>
      </c>
      <c r="C1685" t="s">
        <v>3081</v>
      </c>
      <c r="D1685" t="s">
        <v>2887</v>
      </c>
      <c r="E1685" t="s">
        <v>3046</v>
      </c>
    </row>
    <row r="1686" spans="1:6" x14ac:dyDescent="0.2">
      <c r="A1686" s="1" t="s">
        <v>1684</v>
      </c>
      <c r="B1686" t="s">
        <v>3004</v>
      </c>
      <c r="C1686" t="s">
        <v>2950</v>
      </c>
    </row>
    <row r="1687" spans="1:6" x14ac:dyDescent="0.2">
      <c r="A1687" s="1" t="s">
        <v>1685</v>
      </c>
      <c r="B1687" t="s">
        <v>3095</v>
      </c>
      <c r="C1687" t="s">
        <v>2943</v>
      </c>
      <c r="D1687" t="s">
        <v>2960</v>
      </c>
    </row>
    <row r="1688" spans="1:6" x14ac:dyDescent="0.2">
      <c r="A1688" s="1" t="s">
        <v>1686</v>
      </c>
    </row>
    <row r="1689" spans="1:6" x14ac:dyDescent="0.2">
      <c r="A1689" s="1" t="s">
        <v>1687</v>
      </c>
    </row>
    <row r="1690" spans="1:6" x14ac:dyDescent="0.2">
      <c r="A1690" s="1" t="s">
        <v>1688</v>
      </c>
      <c r="B1690" t="s">
        <v>3106</v>
      </c>
      <c r="C1690" t="s">
        <v>2991</v>
      </c>
      <c r="D1690" t="s">
        <v>2907</v>
      </c>
    </row>
    <row r="1691" spans="1:6" x14ac:dyDescent="0.2">
      <c r="A1691" s="1" t="s">
        <v>1689</v>
      </c>
      <c r="B1691" t="s">
        <v>3061</v>
      </c>
      <c r="C1691" t="s">
        <v>2964</v>
      </c>
      <c r="D1691" t="s">
        <v>3102</v>
      </c>
    </row>
    <row r="1692" spans="1:6" x14ac:dyDescent="0.2">
      <c r="A1692" s="1" t="s">
        <v>1690</v>
      </c>
      <c r="B1692" t="s">
        <v>2932</v>
      </c>
      <c r="C1692" t="s">
        <v>2958</v>
      </c>
      <c r="D1692" t="s">
        <v>2886</v>
      </c>
    </row>
    <row r="1693" spans="1:6" x14ac:dyDescent="0.2">
      <c r="A1693" s="1" t="s">
        <v>1691</v>
      </c>
      <c r="B1693" t="s">
        <v>3012</v>
      </c>
      <c r="C1693" t="s">
        <v>3033</v>
      </c>
      <c r="D1693" t="s">
        <v>3132</v>
      </c>
    </row>
    <row r="1694" spans="1:6" x14ac:dyDescent="0.2">
      <c r="A1694" s="1" t="s">
        <v>1692</v>
      </c>
      <c r="B1694" t="s">
        <v>2891</v>
      </c>
      <c r="C1694" t="s">
        <v>2876</v>
      </c>
      <c r="D1694" t="s">
        <v>2942</v>
      </c>
    </row>
    <row r="1695" spans="1:6" x14ac:dyDescent="0.2">
      <c r="A1695" s="1" t="s">
        <v>1693</v>
      </c>
      <c r="B1695" t="s">
        <v>3013</v>
      </c>
      <c r="C1695" t="s">
        <v>2885</v>
      </c>
      <c r="D1695" t="s">
        <v>2891</v>
      </c>
    </row>
    <row r="1696" spans="1:6" x14ac:dyDescent="0.2">
      <c r="A1696" s="1" t="s">
        <v>1694</v>
      </c>
    </row>
    <row r="1697" spans="1:6" x14ac:dyDescent="0.2">
      <c r="A1697" s="1" t="s">
        <v>1695</v>
      </c>
      <c r="B1697" t="s">
        <v>2916</v>
      </c>
      <c r="C1697" t="s">
        <v>3108</v>
      </c>
      <c r="D1697" t="s">
        <v>2960</v>
      </c>
    </row>
    <row r="1698" spans="1:6" x14ac:dyDescent="0.2">
      <c r="A1698" s="1" t="s">
        <v>1696</v>
      </c>
      <c r="B1698" t="s">
        <v>2959</v>
      </c>
      <c r="C1698" t="s">
        <v>2908</v>
      </c>
      <c r="D1698" t="s">
        <v>2951</v>
      </c>
    </row>
    <row r="1699" spans="1:6" x14ac:dyDescent="0.2">
      <c r="A1699" s="1" t="s">
        <v>1697</v>
      </c>
      <c r="B1699" t="s">
        <v>2940</v>
      </c>
      <c r="C1699" t="s">
        <v>2939</v>
      </c>
      <c r="D1699" t="s">
        <v>3050</v>
      </c>
    </row>
    <row r="1700" spans="1:6" x14ac:dyDescent="0.2">
      <c r="A1700" s="1" t="s">
        <v>1698</v>
      </c>
      <c r="B1700" t="s">
        <v>2953</v>
      </c>
    </row>
    <row r="1701" spans="1:6" x14ac:dyDescent="0.2">
      <c r="A1701" s="1" t="s">
        <v>1699</v>
      </c>
      <c r="B1701" t="s">
        <v>3001</v>
      </c>
      <c r="C1701" t="s">
        <v>3031</v>
      </c>
      <c r="D1701" t="s">
        <v>2967</v>
      </c>
      <c r="E1701" t="s">
        <v>2934</v>
      </c>
      <c r="F1701" t="s">
        <v>2982</v>
      </c>
    </row>
    <row r="1702" spans="1:6" x14ac:dyDescent="0.2">
      <c r="A1702" s="1" t="s">
        <v>1700</v>
      </c>
      <c r="B1702" t="s">
        <v>2900</v>
      </c>
    </row>
    <row r="1703" spans="1:6" x14ac:dyDescent="0.2">
      <c r="A1703" s="1" t="s">
        <v>1701</v>
      </c>
      <c r="B1703" t="s">
        <v>2973</v>
      </c>
    </row>
    <row r="1704" spans="1:6" x14ac:dyDescent="0.2">
      <c r="A1704" s="1" t="s">
        <v>1702</v>
      </c>
      <c r="B1704" t="s">
        <v>2943</v>
      </c>
      <c r="C1704" t="s">
        <v>2893</v>
      </c>
      <c r="D1704" t="s">
        <v>2927</v>
      </c>
    </row>
    <row r="1705" spans="1:6" x14ac:dyDescent="0.2">
      <c r="A1705" s="1" t="s">
        <v>1703</v>
      </c>
      <c r="B1705" t="s">
        <v>2982</v>
      </c>
      <c r="C1705" t="s">
        <v>2988</v>
      </c>
      <c r="D1705" t="s">
        <v>2996</v>
      </c>
      <c r="E1705" t="s">
        <v>2898</v>
      </c>
    </row>
    <row r="1706" spans="1:6" x14ac:dyDescent="0.2">
      <c r="A1706" s="1" t="s">
        <v>1704</v>
      </c>
      <c r="B1706" t="s">
        <v>2996</v>
      </c>
      <c r="C1706" t="s">
        <v>2881</v>
      </c>
      <c r="D1706" t="s">
        <v>2894</v>
      </c>
    </row>
    <row r="1707" spans="1:6" x14ac:dyDescent="0.2">
      <c r="A1707" s="1" t="s">
        <v>1705</v>
      </c>
      <c r="B1707" t="s">
        <v>3050</v>
      </c>
      <c r="C1707" t="s">
        <v>2874</v>
      </c>
      <c r="D1707" t="s">
        <v>2891</v>
      </c>
      <c r="E1707" t="s">
        <v>2943</v>
      </c>
    </row>
    <row r="1708" spans="1:6" x14ac:dyDescent="0.2">
      <c r="A1708" s="1" t="s">
        <v>1706</v>
      </c>
    </row>
    <row r="1709" spans="1:6" x14ac:dyDescent="0.2">
      <c r="A1709" s="1" t="s">
        <v>1707</v>
      </c>
      <c r="B1709" t="s">
        <v>2949</v>
      </c>
      <c r="C1709" t="s">
        <v>3005</v>
      </c>
      <c r="D1709" t="s">
        <v>2998</v>
      </c>
      <c r="E1709" t="s">
        <v>2906</v>
      </c>
      <c r="F1709" t="s">
        <v>2991</v>
      </c>
    </row>
    <row r="1710" spans="1:6" x14ac:dyDescent="0.2">
      <c r="A1710" s="1" t="s">
        <v>1708</v>
      </c>
      <c r="B1710" t="s">
        <v>2900</v>
      </c>
      <c r="C1710" t="s">
        <v>2935</v>
      </c>
      <c r="D1710" t="s">
        <v>2956</v>
      </c>
      <c r="E1710" t="s">
        <v>3031</v>
      </c>
      <c r="F1710" t="s">
        <v>2883</v>
      </c>
    </row>
    <row r="1711" spans="1:6" x14ac:dyDescent="0.2">
      <c r="A1711" s="1" t="s">
        <v>1709</v>
      </c>
      <c r="B1711" t="s">
        <v>2961</v>
      </c>
      <c r="C1711" t="s">
        <v>2950</v>
      </c>
      <c r="D1711" t="s">
        <v>3055</v>
      </c>
    </row>
    <row r="1712" spans="1:6" x14ac:dyDescent="0.2">
      <c r="A1712" s="1" t="s">
        <v>1710</v>
      </c>
      <c r="B1712" t="s">
        <v>2883</v>
      </c>
      <c r="C1712" t="s">
        <v>2901</v>
      </c>
      <c r="D1712" t="s">
        <v>3000</v>
      </c>
    </row>
    <row r="1713" spans="1:6" x14ac:dyDescent="0.2">
      <c r="A1713" s="1" t="s">
        <v>1711</v>
      </c>
      <c r="B1713" t="s">
        <v>3112</v>
      </c>
      <c r="C1713" t="s">
        <v>2982</v>
      </c>
      <c r="D1713" t="s">
        <v>2956</v>
      </c>
      <c r="E1713" t="s">
        <v>2955</v>
      </c>
      <c r="F1713" t="s">
        <v>2888</v>
      </c>
    </row>
    <row r="1714" spans="1:6" x14ac:dyDescent="0.2">
      <c r="A1714" s="1" t="s">
        <v>1712</v>
      </c>
      <c r="B1714" t="s">
        <v>2953</v>
      </c>
      <c r="C1714" t="s">
        <v>3058</v>
      </c>
      <c r="D1714" t="s">
        <v>2967</v>
      </c>
    </row>
    <row r="1715" spans="1:6" x14ac:dyDescent="0.2">
      <c r="A1715" s="1" t="s">
        <v>1713</v>
      </c>
      <c r="B1715" t="s">
        <v>3113</v>
      </c>
    </row>
    <row r="1716" spans="1:6" x14ac:dyDescent="0.2">
      <c r="A1716" s="1" t="s">
        <v>1714</v>
      </c>
      <c r="B1716" t="s">
        <v>2877</v>
      </c>
    </row>
    <row r="1717" spans="1:6" x14ac:dyDescent="0.2">
      <c r="A1717" s="1" t="s">
        <v>1715</v>
      </c>
      <c r="B1717" t="s">
        <v>2894</v>
      </c>
      <c r="C1717" t="s">
        <v>2980</v>
      </c>
      <c r="D1717" t="s">
        <v>2991</v>
      </c>
      <c r="E1717" t="s">
        <v>3078</v>
      </c>
      <c r="F1717" t="s">
        <v>2921</v>
      </c>
    </row>
    <row r="1718" spans="1:6" x14ac:dyDescent="0.2">
      <c r="A1718" s="1" t="s">
        <v>1716</v>
      </c>
      <c r="B1718" t="s">
        <v>2931</v>
      </c>
    </row>
    <row r="1719" spans="1:6" x14ac:dyDescent="0.2">
      <c r="A1719" s="1" t="s">
        <v>1717</v>
      </c>
      <c r="B1719" t="s">
        <v>3114</v>
      </c>
    </row>
    <row r="1720" spans="1:6" x14ac:dyDescent="0.2">
      <c r="A1720" s="1" t="s">
        <v>1718</v>
      </c>
      <c r="B1720" t="s">
        <v>2981</v>
      </c>
      <c r="C1720" t="s">
        <v>2915</v>
      </c>
      <c r="D1720" t="s">
        <v>3078</v>
      </c>
      <c r="E1720" t="s">
        <v>2925</v>
      </c>
    </row>
    <row r="1721" spans="1:6" x14ac:dyDescent="0.2">
      <c r="A1721" s="1" t="s">
        <v>1719</v>
      </c>
    </row>
    <row r="1722" spans="1:6" x14ac:dyDescent="0.2">
      <c r="A1722" s="1" t="s">
        <v>1720</v>
      </c>
      <c r="B1722" t="s">
        <v>2919</v>
      </c>
    </row>
    <row r="1723" spans="1:6" x14ac:dyDescent="0.2">
      <c r="A1723" s="1" t="s">
        <v>1721</v>
      </c>
      <c r="B1723" t="s">
        <v>3013</v>
      </c>
      <c r="C1723" t="s">
        <v>2957</v>
      </c>
      <c r="D1723" t="s">
        <v>3094</v>
      </c>
      <c r="E1723" t="s">
        <v>2904</v>
      </c>
    </row>
    <row r="1724" spans="1:6" x14ac:dyDescent="0.2">
      <c r="A1724" s="1" t="s">
        <v>1722</v>
      </c>
    </row>
    <row r="1725" spans="1:6" x14ac:dyDescent="0.2">
      <c r="A1725" s="1" t="s">
        <v>1723</v>
      </c>
    </row>
    <row r="1726" spans="1:6" x14ac:dyDescent="0.2">
      <c r="A1726" s="1" t="s">
        <v>1724</v>
      </c>
      <c r="B1726" t="s">
        <v>2930</v>
      </c>
      <c r="C1726" t="s">
        <v>2931</v>
      </c>
    </row>
    <row r="1727" spans="1:6" x14ac:dyDescent="0.2">
      <c r="A1727" s="1" t="s">
        <v>1725</v>
      </c>
      <c r="B1727" t="s">
        <v>3054</v>
      </c>
      <c r="C1727" t="s">
        <v>2928</v>
      </c>
      <c r="D1727" t="s">
        <v>2910</v>
      </c>
      <c r="E1727" t="s">
        <v>2976</v>
      </c>
      <c r="F1727" t="s">
        <v>3073</v>
      </c>
    </row>
    <row r="1728" spans="1:6" x14ac:dyDescent="0.2">
      <c r="A1728" s="1" t="s">
        <v>1726</v>
      </c>
      <c r="B1728" t="s">
        <v>2996</v>
      </c>
      <c r="C1728" t="s">
        <v>2967</v>
      </c>
      <c r="D1728" t="s">
        <v>3131</v>
      </c>
      <c r="E1728" t="s">
        <v>2936</v>
      </c>
    </row>
    <row r="1729" spans="1:6" x14ac:dyDescent="0.2">
      <c r="A1729" s="1" t="s">
        <v>1727</v>
      </c>
      <c r="B1729" t="s">
        <v>2968</v>
      </c>
      <c r="C1729" t="s">
        <v>2914</v>
      </c>
      <c r="D1729" t="s">
        <v>2974</v>
      </c>
      <c r="E1729" t="s">
        <v>3124</v>
      </c>
    </row>
    <row r="1730" spans="1:6" x14ac:dyDescent="0.2">
      <c r="A1730" s="1" t="s">
        <v>1728</v>
      </c>
    </row>
    <row r="1731" spans="1:6" x14ac:dyDescent="0.2">
      <c r="A1731" s="1" t="s">
        <v>1729</v>
      </c>
      <c r="B1731" t="s">
        <v>3077</v>
      </c>
      <c r="C1731" t="s">
        <v>2955</v>
      </c>
      <c r="D1731" t="s">
        <v>2948</v>
      </c>
    </row>
    <row r="1732" spans="1:6" x14ac:dyDescent="0.2">
      <c r="A1732" s="1" t="s">
        <v>1730</v>
      </c>
    </row>
    <row r="1733" spans="1:6" x14ac:dyDescent="0.2">
      <c r="A1733" s="1" t="s">
        <v>1731</v>
      </c>
      <c r="B1733" t="s">
        <v>2951</v>
      </c>
      <c r="C1733" t="s">
        <v>2928</v>
      </c>
      <c r="D1733" t="s">
        <v>2938</v>
      </c>
    </row>
    <row r="1734" spans="1:6" x14ac:dyDescent="0.2">
      <c r="A1734" s="1" t="s">
        <v>1732</v>
      </c>
      <c r="B1734" t="s">
        <v>2953</v>
      </c>
      <c r="C1734" t="s">
        <v>2936</v>
      </c>
      <c r="D1734" t="s">
        <v>2890</v>
      </c>
    </row>
    <row r="1735" spans="1:6" x14ac:dyDescent="0.2">
      <c r="A1735" s="1" t="s">
        <v>1733</v>
      </c>
      <c r="B1735" t="s">
        <v>2938</v>
      </c>
      <c r="C1735" t="s">
        <v>3081</v>
      </c>
      <c r="D1735" t="s">
        <v>2939</v>
      </c>
      <c r="E1735" t="s">
        <v>2993</v>
      </c>
      <c r="F1735" t="s">
        <v>2989</v>
      </c>
    </row>
    <row r="1736" spans="1:6" x14ac:dyDescent="0.2">
      <c r="A1736" s="1" t="s">
        <v>1734</v>
      </c>
      <c r="B1736" t="s">
        <v>3115</v>
      </c>
      <c r="C1736" t="s">
        <v>2884</v>
      </c>
      <c r="D1736" t="s">
        <v>3065</v>
      </c>
      <c r="E1736" t="s">
        <v>2895</v>
      </c>
    </row>
    <row r="1737" spans="1:6" x14ac:dyDescent="0.2">
      <c r="A1737" s="1" t="s">
        <v>1735</v>
      </c>
      <c r="B1737" t="s">
        <v>2943</v>
      </c>
      <c r="C1737" t="s">
        <v>3085</v>
      </c>
      <c r="D1737" t="s">
        <v>2982</v>
      </c>
      <c r="E1737" t="s">
        <v>2893</v>
      </c>
    </row>
    <row r="1738" spans="1:6" x14ac:dyDescent="0.2">
      <c r="A1738" s="1" t="s">
        <v>1736</v>
      </c>
    </row>
    <row r="1739" spans="1:6" x14ac:dyDescent="0.2">
      <c r="A1739" s="1" t="s">
        <v>1737</v>
      </c>
      <c r="B1739" t="s">
        <v>2984</v>
      </c>
      <c r="C1739" t="s">
        <v>3094</v>
      </c>
      <c r="D1739" t="s">
        <v>3032</v>
      </c>
      <c r="E1739" t="s">
        <v>2881</v>
      </c>
      <c r="F1739" t="s">
        <v>3089</v>
      </c>
    </row>
    <row r="1740" spans="1:6" x14ac:dyDescent="0.2">
      <c r="A1740" s="1" t="s">
        <v>1738</v>
      </c>
      <c r="B1740" t="s">
        <v>2892</v>
      </c>
      <c r="C1740" t="s">
        <v>2914</v>
      </c>
      <c r="D1740" t="s">
        <v>2988</v>
      </c>
      <c r="E1740" t="s">
        <v>2947</v>
      </c>
    </row>
    <row r="1741" spans="1:6" x14ac:dyDescent="0.2">
      <c r="A1741" s="1" t="s">
        <v>1739</v>
      </c>
      <c r="B1741" t="s">
        <v>2905</v>
      </c>
    </row>
    <row r="1742" spans="1:6" x14ac:dyDescent="0.2">
      <c r="A1742" s="1" t="s">
        <v>1740</v>
      </c>
    </row>
    <row r="1743" spans="1:6" x14ac:dyDescent="0.2">
      <c r="A1743" s="1" t="s">
        <v>1741</v>
      </c>
      <c r="B1743" t="s">
        <v>2951</v>
      </c>
      <c r="C1743" t="s">
        <v>3053</v>
      </c>
      <c r="D1743" t="s">
        <v>2940</v>
      </c>
      <c r="E1743" t="s">
        <v>2982</v>
      </c>
    </row>
    <row r="1744" spans="1:6" x14ac:dyDescent="0.2">
      <c r="A1744" s="1" t="s">
        <v>1742</v>
      </c>
      <c r="B1744" t="s">
        <v>2887</v>
      </c>
      <c r="C1744" t="s">
        <v>2903</v>
      </c>
      <c r="D1744" t="s">
        <v>3153</v>
      </c>
      <c r="E1744" t="s">
        <v>2919</v>
      </c>
    </row>
    <row r="1745" spans="1:6" x14ac:dyDescent="0.2">
      <c r="A1745" s="1" t="s">
        <v>1743</v>
      </c>
      <c r="B1745" t="s">
        <v>2955</v>
      </c>
      <c r="C1745" t="s">
        <v>3089</v>
      </c>
      <c r="D1745" t="s">
        <v>2972</v>
      </c>
    </row>
    <row r="1746" spans="1:6" x14ac:dyDescent="0.2">
      <c r="A1746" s="1" t="s">
        <v>1744</v>
      </c>
      <c r="B1746" t="s">
        <v>3016</v>
      </c>
      <c r="C1746" t="s">
        <v>2964</v>
      </c>
      <c r="D1746" t="s">
        <v>3065</v>
      </c>
      <c r="E1746" t="s">
        <v>2976</v>
      </c>
    </row>
    <row r="1747" spans="1:6" x14ac:dyDescent="0.2">
      <c r="A1747" s="1" t="s">
        <v>1745</v>
      </c>
    </row>
    <row r="1748" spans="1:6" x14ac:dyDescent="0.2">
      <c r="A1748" s="1" t="s">
        <v>1746</v>
      </c>
      <c r="B1748" t="s">
        <v>3081</v>
      </c>
      <c r="C1748" t="s">
        <v>3027</v>
      </c>
      <c r="D1748" t="s">
        <v>2927</v>
      </c>
    </row>
    <row r="1749" spans="1:6" x14ac:dyDescent="0.2">
      <c r="A1749" s="1" t="s">
        <v>1747</v>
      </c>
      <c r="B1749" t="s">
        <v>2916</v>
      </c>
      <c r="C1749" t="s">
        <v>3050</v>
      </c>
      <c r="D1749" t="s">
        <v>3071</v>
      </c>
    </row>
    <row r="1750" spans="1:6" x14ac:dyDescent="0.2">
      <c r="A1750" s="1" t="s">
        <v>1748</v>
      </c>
      <c r="B1750" t="s">
        <v>2876</v>
      </c>
      <c r="C1750" t="s">
        <v>3078</v>
      </c>
      <c r="D1750" t="s">
        <v>2930</v>
      </c>
      <c r="E1750" t="s">
        <v>2912</v>
      </c>
    </row>
    <row r="1751" spans="1:6" x14ac:dyDescent="0.2">
      <c r="A1751" s="1" t="s">
        <v>1749</v>
      </c>
      <c r="B1751" t="s">
        <v>2981</v>
      </c>
      <c r="C1751" t="s">
        <v>2892</v>
      </c>
      <c r="D1751" t="s">
        <v>2944</v>
      </c>
      <c r="E1751" t="s">
        <v>3065</v>
      </c>
      <c r="F1751" t="s">
        <v>3038</v>
      </c>
    </row>
    <row r="1752" spans="1:6" x14ac:dyDescent="0.2">
      <c r="A1752" s="1" t="s">
        <v>1750</v>
      </c>
      <c r="B1752" t="s">
        <v>3109</v>
      </c>
      <c r="C1752" t="s">
        <v>3094</v>
      </c>
      <c r="D1752" t="s">
        <v>2993</v>
      </c>
      <c r="E1752" t="s">
        <v>3139</v>
      </c>
      <c r="F1752" t="s">
        <v>2876</v>
      </c>
    </row>
    <row r="1753" spans="1:6" x14ac:dyDescent="0.2">
      <c r="A1753" s="1" t="s">
        <v>1751</v>
      </c>
      <c r="B1753" t="s">
        <v>2983</v>
      </c>
    </row>
    <row r="1754" spans="1:6" x14ac:dyDescent="0.2">
      <c r="A1754" s="1" t="s">
        <v>1752</v>
      </c>
      <c r="B1754" t="s">
        <v>2974</v>
      </c>
    </row>
    <row r="1755" spans="1:6" x14ac:dyDescent="0.2">
      <c r="A1755" s="1" t="s">
        <v>1753</v>
      </c>
      <c r="B1755" t="s">
        <v>2899</v>
      </c>
      <c r="C1755" t="s">
        <v>3068</v>
      </c>
      <c r="D1755" t="s">
        <v>3053</v>
      </c>
    </row>
    <row r="1756" spans="1:6" x14ac:dyDescent="0.2">
      <c r="A1756" s="1" t="s">
        <v>1754</v>
      </c>
      <c r="B1756" t="s">
        <v>3013</v>
      </c>
      <c r="C1756" t="s">
        <v>3078</v>
      </c>
      <c r="D1756" t="s">
        <v>3130</v>
      </c>
    </row>
    <row r="1757" spans="1:6" x14ac:dyDescent="0.2">
      <c r="A1757" s="1" t="s">
        <v>1755</v>
      </c>
      <c r="B1757" t="s">
        <v>2977</v>
      </c>
    </row>
    <row r="1758" spans="1:6" x14ac:dyDescent="0.2">
      <c r="A1758" s="1" t="s">
        <v>1756</v>
      </c>
      <c r="B1758" t="s">
        <v>2893</v>
      </c>
      <c r="C1758" t="s">
        <v>2926</v>
      </c>
      <c r="D1758" t="s">
        <v>2885</v>
      </c>
      <c r="E1758" t="s">
        <v>2982</v>
      </c>
      <c r="F1758" t="s">
        <v>3027</v>
      </c>
    </row>
    <row r="1759" spans="1:6" x14ac:dyDescent="0.2">
      <c r="A1759" s="1" t="s">
        <v>1757</v>
      </c>
      <c r="B1759" t="s">
        <v>2925</v>
      </c>
    </row>
    <row r="1760" spans="1:6" x14ac:dyDescent="0.2">
      <c r="A1760" s="1" t="s">
        <v>1758</v>
      </c>
      <c r="B1760" t="s">
        <v>2964</v>
      </c>
      <c r="C1760" t="s">
        <v>3030</v>
      </c>
      <c r="D1760" t="s">
        <v>2977</v>
      </c>
      <c r="E1760" t="s">
        <v>2921</v>
      </c>
      <c r="F1760" t="s">
        <v>2913</v>
      </c>
    </row>
    <row r="1761" spans="1:6" x14ac:dyDescent="0.2">
      <c r="A1761" s="1" t="s">
        <v>1759</v>
      </c>
      <c r="B1761" t="s">
        <v>2968</v>
      </c>
      <c r="C1761" t="s">
        <v>2953</v>
      </c>
      <c r="D1761" t="s">
        <v>3057</v>
      </c>
      <c r="E1761" t="s">
        <v>3087</v>
      </c>
    </row>
    <row r="1762" spans="1:6" x14ac:dyDescent="0.2">
      <c r="A1762" s="1" t="s">
        <v>1760</v>
      </c>
      <c r="B1762" t="s">
        <v>3059</v>
      </c>
    </row>
    <row r="1763" spans="1:6" x14ac:dyDescent="0.2">
      <c r="A1763" s="1" t="s">
        <v>1761</v>
      </c>
      <c r="B1763" t="s">
        <v>2928</v>
      </c>
      <c r="C1763" t="s">
        <v>2944</v>
      </c>
    </row>
    <row r="1764" spans="1:6" x14ac:dyDescent="0.2">
      <c r="A1764" s="1" t="s">
        <v>1762</v>
      </c>
      <c r="B1764" t="s">
        <v>2896</v>
      </c>
    </row>
    <row r="1765" spans="1:6" x14ac:dyDescent="0.2">
      <c r="A1765" s="1" t="s">
        <v>1763</v>
      </c>
      <c r="B1765" t="s">
        <v>2983</v>
      </c>
      <c r="C1765" t="s">
        <v>3059</v>
      </c>
      <c r="D1765" t="s">
        <v>2924</v>
      </c>
    </row>
    <row r="1766" spans="1:6" x14ac:dyDescent="0.2">
      <c r="A1766" s="1" t="s">
        <v>1764</v>
      </c>
      <c r="B1766" t="s">
        <v>2966</v>
      </c>
      <c r="C1766" t="s">
        <v>2987</v>
      </c>
      <c r="D1766" t="s">
        <v>2954</v>
      </c>
    </row>
    <row r="1767" spans="1:6" x14ac:dyDescent="0.2">
      <c r="A1767" s="1" t="s">
        <v>1765</v>
      </c>
      <c r="B1767" t="s">
        <v>2948</v>
      </c>
      <c r="C1767" t="s">
        <v>3100</v>
      </c>
      <c r="D1767" t="s">
        <v>3031</v>
      </c>
      <c r="E1767" t="s">
        <v>2993</v>
      </c>
    </row>
    <row r="1768" spans="1:6" x14ac:dyDescent="0.2">
      <c r="A1768" s="1" t="s">
        <v>1766</v>
      </c>
      <c r="B1768" t="s">
        <v>2937</v>
      </c>
      <c r="C1768" t="s">
        <v>2925</v>
      </c>
      <c r="D1768" t="s">
        <v>2968</v>
      </c>
      <c r="E1768" t="s">
        <v>3005</v>
      </c>
    </row>
    <row r="1769" spans="1:6" x14ac:dyDescent="0.2">
      <c r="A1769" s="1" t="s">
        <v>1767</v>
      </c>
      <c r="B1769" t="s">
        <v>3027</v>
      </c>
      <c r="C1769" t="s">
        <v>3065</v>
      </c>
      <c r="D1769" t="s">
        <v>3020</v>
      </c>
      <c r="E1769" t="s">
        <v>3064</v>
      </c>
    </row>
    <row r="1770" spans="1:6" x14ac:dyDescent="0.2">
      <c r="A1770" s="1" t="s">
        <v>1768</v>
      </c>
    </row>
    <row r="1771" spans="1:6" x14ac:dyDescent="0.2">
      <c r="A1771" s="1" t="s">
        <v>1769</v>
      </c>
    </row>
    <row r="1772" spans="1:6" x14ac:dyDescent="0.2">
      <c r="A1772" s="1" t="s">
        <v>1770</v>
      </c>
      <c r="B1772" t="s">
        <v>2951</v>
      </c>
      <c r="C1772" t="s">
        <v>2948</v>
      </c>
      <c r="D1772" t="s">
        <v>2940</v>
      </c>
      <c r="E1772" t="s">
        <v>2995</v>
      </c>
      <c r="F1772" t="s">
        <v>2884</v>
      </c>
    </row>
    <row r="1773" spans="1:6" x14ac:dyDescent="0.2">
      <c r="A1773" s="1" t="s">
        <v>1771</v>
      </c>
      <c r="B1773" t="s">
        <v>2905</v>
      </c>
      <c r="C1773" t="s">
        <v>2984</v>
      </c>
      <c r="D1773" t="s">
        <v>2930</v>
      </c>
      <c r="E1773" t="s">
        <v>2985</v>
      </c>
    </row>
    <row r="1774" spans="1:6" x14ac:dyDescent="0.2">
      <c r="A1774" s="1" t="s">
        <v>1772</v>
      </c>
      <c r="B1774" t="s">
        <v>3092</v>
      </c>
      <c r="C1774" t="s">
        <v>2952</v>
      </c>
      <c r="D1774" t="s">
        <v>2944</v>
      </c>
      <c r="E1774" t="s">
        <v>3001</v>
      </c>
    </row>
    <row r="1775" spans="1:6" x14ac:dyDescent="0.2">
      <c r="A1775" s="1" t="s">
        <v>1773</v>
      </c>
      <c r="B1775" t="s">
        <v>2956</v>
      </c>
      <c r="C1775" t="s">
        <v>2979</v>
      </c>
      <c r="D1775" t="s">
        <v>3046</v>
      </c>
      <c r="E1775" t="s">
        <v>2968</v>
      </c>
      <c r="F1775" t="s">
        <v>2988</v>
      </c>
    </row>
    <row r="1776" spans="1:6" x14ac:dyDescent="0.2">
      <c r="A1776" s="1" t="s">
        <v>1774</v>
      </c>
    </row>
    <row r="1777" spans="1:6" x14ac:dyDescent="0.2">
      <c r="A1777" s="1" t="s">
        <v>1775</v>
      </c>
      <c r="B1777" t="s">
        <v>3116</v>
      </c>
      <c r="C1777" t="s">
        <v>2961</v>
      </c>
      <c r="D1777" t="s">
        <v>2910</v>
      </c>
      <c r="E1777" t="s">
        <v>3031</v>
      </c>
      <c r="F1777" t="s">
        <v>3100</v>
      </c>
    </row>
    <row r="1778" spans="1:6" x14ac:dyDescent="0.2">
      <c r="A1778" s="1" t="s">
        <v>1776</v>
      </c>
      <c r="B1778" t="s">
        <v>3117</v>
      </c>
      <c r="C1778" t="s">
        <v>3134</v>
      </c>
    </row>
    <row r="1779" spans="1:6" x14ac:dyDescent="0.2">
      <c r="A1779" s="1" t="s">
        <v>1777</v>
      </c>
    </row>
    <row r="1780" spans="1:6" x14ac:dyDescent="0.2">
      <c r="A1780" s="1" t="s">
        <v>1778</v>
      </c>
      <c r="B1780" t="s">
        <v>3034</v>
      </c>
      <c r="C1780" t="s">
        <v>2895</v>
      </c>
      <c r="D1780" t="s">
        <v>2934</v>
      </c>
    </row>
    <row r="1781" spans="1:6" x14ac:dyDescent="0.2">
      <c r="A1781" s="1" t="s">
        <v>1779</v>
      </c>
      <c r="B1781" t="s">
        <v>2928</v>
      </c>
      <c r="C1781" t="s">
        <v>2918</v>
      </c>
    </row>
    <row r="1782" spans="1:6" x14ac:dyDescent="0.2">
      <c r="A1782" s="1" t="s">
        <v>1780</v>
      </c>
      <c r="B1782" t="s">
        <v>2952</v>
      </c>
      <c r="C1782" t="s">
        <v>2972</v>
      </c>
    </row>
    <row r="1783" spans="1:6" x14ac:dyDescent="0.2">
      <c r="A1783" s="1" t="s">
        <v>1781</v>
      </c>
      <c r="B1783" t="s">
        <v>3046</v>
      </c>
      <c r="C1783" t="s">
        <v>2969</v>
      </c>
      <c r="D1783" t="s">
        <v>3089</v>
      </c>
      <c r="E1783" t="s">
        <v>2911</v>
      </c>
      <c r="F1783" t="s">
        <v>2906</v>
      </c>
    </row>
    <row r="1784" spans="1:6" x14ac:dyDescent="0.2">
      <c r="A1784" s="1" t="s">
        <v>1782</v>
      </c>
      <c r="B1784" t="s">
        <v>2928</v>
      </c>
      <c r="C1784" t="s">
        <v>2971</v>
      </c>
      <c r="D1784" t="s">
        <v>2982</v>
      </c>
      <c r="E1784" t="s">
        <v>2997</v>
      </c>
    </row>
    <row r="1785" spans="1:6" x14ac:dyDescent="0.2">
      <c r="A1785" s="1" t="s">
        <v>1783</v>
      </c>
      <c r="B1785" t="s">
        <v>3062</v>
      </c>
      <c r="C1785" t="s">
        <v>2885</v>
      </c>
      <c r="D1785" t="s">
        <v>3046</v>
      </c>
    </row>
    <row r="1786" spans="1:6" x14ac:dyDescent="0.2">
      <c r="A1786" s="1" t="s">
        <v>1784</v>
      </c>
      <c r="B1786" t="s">
        <v>2985</v>
      </c>
    </row>
    <row r="1787" spans="1:6" x14ac:dyDescent="0.2">
      <c r="A1787" s="1" t="s">
        <v>1785</v>
      </c>
      <c r="B1787" t="s">
        <v>3019</v>
      </c>
      <c r="C1787" t="s">
        <v>2955</v>
      </c>
      <c r="D1787" t="s">
        <v>2931</v>
      </c>
      <c r="E1787" t="s">
        <v>3047</v>
      </c>
      <c r="F1787" t="s">
        <v>2949</v>
      </c>
    </row>
    <row r="1788" spans="1:6" x14ac:dyDescent="0.2">
      <c r="A1788" s="1" t="s">
        <v>1786</v>
      </c>
    </row>
    <row r="1789" spans="1:6" x14ac:dyDescent="0.2">
      <c r="A1789" s="1" t="s">
        <v>1787</v>
      </c>
      <c r="B1789" t="s">
        <v>2980</v>
      </c>
      <c r="C1789" t="s">
        <v>3087</v>
      </c>
    </row>
    <row r="1790" spans="1:6" x14ac:dyDescent="0.2">
      <c r="A1790" s="1" t="s">
        <v>1788</v>
      </c>
      <c r="B1790" t="s">
        <v>2973</v>
      </c>
      <c r="C1790" t="s">
        <v>3018</v>
      </c>
      <c r="D1790" t="s">
        <v>3089</v>
      </c>
      <c r="E1790" t="s">
        <v>2931</v>
      </c>
    </row>
    <row r="1791" spans="1:6" x14ac:dyDescent="0.2">
      <c r="A1791" s="1" t="s">
        <v>1789</v>
      </c>
      <c r="B1791" t="s">
        <v>2942</v>
      </c>
      <c r="C1791" t="s">
        <v>3120</v>
      </c>
      <c r="D1791" t="s">
        <v>2950</v>
      </c>
      <c r="E1791" t="s">
        <v>2972</v>
      </c>
    </row>
    <row r="1792" spans="1:6" x14ac:dyDescent="0.2">
      <c r="A1792" s="1" t="s">
        <v>1790</v>
      </c>
    </row>
    <row r="1793" spans="1:6" x14ac:dyDescent="0.2">
      <c r="A1793" s="1" t="s">
        <v>1791</v>
      </c>
      <c r="B1793" t="s">
        <v>3027</v>
      </c>
      <c r="C1793" t="s">
        <v>2901</v>
      </c>
      <c r="D1793" t="s">
        <v>2920</v>
      </c>
    </row>
    <row r="1794" spans="1:6" x14ac:dyDescent="0.2">
      <c r="A1794" s="1" t="s">
        <v>1792</v>
      </c>
      <c r="B1794" t="s">
        <v>3089</v>
      </c>
      <c r="C1794" t="s">
        <v>2942</v>
      </c>
      <c r="D1794" t="s">
        <v>2922</v>
      </c>
      <c r="E1794" t="s">
        <v>2956</v>
      </c>
    </row>
    <row r="1795" spans="1:6" x14ac:dyDescent="0.2">
      <c r="A1795" s="1" t="s">
        <v>1793</v>
      </c>
      <c r="B1795" t="s">
        <v>3068</v>
      </c>
      <c r="C1795" t="s">
        <v>2949</v>
      </c>
      <c r="D1795" t="s">
        <v>3104</v>
      </c>
      <c r="E1795" t="s">
        <v>3052</v>
      </c>
      <c r="F1795" t="s">
        <v>3019</v>
      </c>
    </row>
    <row r="1796" spans="1:6" x14ac:dyDescent="0.2">
      <c r="A1796" s="1" t="s">
        <v>1794</v>
      </c>
    </row>
    <row r="1797" spans="1:6" x14ac:dyDescent="0.2">
      <c r="A1797" s="1" t="s">
        <v>1795</v>
      </c>
      <c r="B1797" t="s">
        <v>3091</v>
      </c>
      <c r="C1797" t="s">
        <v>3081</v>
      </c>
      <c r="D1797" t="s">
        <v>3154</v>
      </c>
      <c r="E1797" t="s">
        <v>3068</v>
      </c>
    </row>
    <row r="1798" spans="1:6" x14ac:dyDescent="0.2">
      <c r="A1798" s="1" t="s">
        <v>1796</v>
      </c>
      <c r="B1798" t="s">
        <v>2922</v>
      </c>
      <c r="C1798" t="s">
        <v>3080</v>
      </c>
      <c r="D1798" t="s">
        <v>3078</v>
      </c>
      <c r="E1798" t="s">
        <v>2897</v>
      </c>
      <c r="F1798" t="s">
        <v>3050</v>
      </c>
    </row>
    <row r="1799" spans="1:6" x14ac:dyDescent="0.2">
      <c r="A1799" s="1" t="s">
        <v>1797</v>
      </c>
      <c r="B1799" t="s">
        <v>2881</v>
      </c>
      <c r="C1799" t="s">
        <v>2983</v>
      </c>
      <c r="D1799" t="s">
        <v>2946</v>
      </c>
      <c r="E1799" t="s">
        <v>2988</v>
      </c>
    </row>
    <row r="1800" spans="1:6" x14ac:dyDescent="0.2">
      <c r="A1800" s="1" t="s">
        <v>1798</v>
      </c>
      <c r="B1800" t="s">
        <v>3060</v>
      </c>
      <c r="C1800" t="s">
        <v>2934</v>
      </c>
    </row>
    <row r="1801" spans="1:6" x14ac:dyDescent="0.2">
      <c r="A1801" s="1" t="s">
        <v>1799</v>
      </c>
    </row>
    <row r="1802" spans="1:6" x14ac:dyDescent="0.2">
      <c r="A1802" s="1" t="s">
        <v>1800</v>
      </c>
      <c r="B1802" t="s">
        <v>3054</v>
      </c>
      <c r="C1802" t="s">
        <v>2878</v>
      </c>
    </row>
    <row r="1803" spans="1:6" x14ac:dyDescent="0.2">
      <c r="A1803" s="1" t="s">
        <v>1801</v>
      </c>
      <c r="B1803" t="s">
        <v>2980</v>
      </c>
    </row>
    <row r="1804" spans="1:6" x14ac:dyDescent="0.2">
      <c r="A1804" s="1" t="s">
        <v>1802</v>
      </c>
      <c r="B1804" t="s">
        <v>2938</v>
      </c>
      <c r="C1804" t="s">
        <v>3034</v>
      </c>
      <c r="D1804" t="s">
        <v>2874</v>
      </c>
      <c r="E1804" t="s">
        <v>2877</v>
      </c>
      <c r="F1804" t="s">
        <v>2965</v>
      </c>
    </row>
    <row r="1805" spans="1:6" x14ac:dyDescent="0.2">
      <c r="A1805" s="1" t="s">
        <v>1803</v>
      </c>
    </row>
    <row r="1806" spans="1:6" x14ac:dyDescent="0.2">
      <c r="A1806" s="1" t="s">
        <v>1804</v>
      </c>
      <c r="B1806" t="s">
        <v>2974</v>
      </c>
      <c r="C1806" t="s">
        <v>2956</v>
      </c>
    </row>
    <row r="1807" spans="1:6" x14ac:dyDescent="0.2">
      <c r="A1807" s="1" t="s">
        <v>1805</v>
      </c>
      <c r="B1807" t="s">
        <v>3025</v>
      </c>
      <c r="C1807" t="s">
        <v>3133</v>
      </c>
      <c r="D1807" t="s">
        <v>3047</v>
      </c>
    </row>
    <row r="1808" spans="1:6" x14ac:dyDescent="0.2">
      <c r="A1808" s="1" t="s">
        <v>1806</v>
      </c>
      <c r="B1808" t="s">
        <v>2986</v>
      </c>
      <c r="C1808" t="s">
        <v>3031</v>
      </c>
      <c r="D1808" t="s">
        <v>2896</v>
      </c>
      <c r="E1808" t="s">
        <v>2936</v>
      </c>
      <c r="F1808" t="s">
        <v>3018</v>
      </c>
    </row>
    <row r="1809" spans="1:6" x14ac:dyDescent="0.2">
      <c r="A1809" s="1" t="s">
        <v>1807</v>
      </c>
    </row>
    <row r="1810" spans="1:6" x14ac:dyDescent="0.2">
      <c r="A1810" s="1" t="s">
        <v>1808</v>
      </c>
    </row>
    <row r="1811" spans="1:6" x14ac:dyDescent="0.2">
      <c r="A1811" s="1" t="s">
        <v>1809</v>
      </c>
      <c r="B1811" t="s">
        <v>3076</v>
      </c>
      <c r="C1811" t="s">
        <v>3026</v>
      </c>
      <c r="D1811" t="s">
        <v>2883</v>
      </c>
    </row>
    <row r="1812" spans="1:6" x14ac:dyDescent="0.2">
      <c r="A1812" s="1" t="s">
        <v>1810</v>
      </c>
      <c r="B1812" t="s">
        <v>3032</v>
      </c>
      <c r="C1812" t="s">
        <v>2972</v>
      </c>
      <c r="D1812" t="s">
        <v>2894</v>
      </c>
      <c r="E1812" t="s">
        <v>2955</v>
      </c>
    </row>
    <row r="1813" spans="1:6" x14ac:dyDescent="0.2">
      <c r="A1813" s="1" t="s">
        <v>1811</v>
      </c>
      <c r="B1813" t="s">
        <v>2876</v>
      </c>
      <c r="C1813" t="s">
        <v>3057</v>
      </c>
      <c r="D1813" t="s">
        <v>2885</v>
      </c>
    </row>
    <row r="1814" spans="1:6" x14ac:dyDescent="0.2">
      <c r="A1814" s="1" t="s">
        <v>1812</v>
      </c>
      <c r="B1814" t="s">
        <v>3005</v>
      </c>
      <c r="C1814" t="s">
        <v>2957</v>
      </c>
      <c r="D1814" t="s">
        <v>3047</v>
      </c>
      <c r="E1814" t="s">
        <v>2968</v>
      </c>
      <c r="F1814" t="s">
        <v>2911</v>
      </c>
    </row>
    <row r="1815" spans="1:6" x14ac:dyDescent="0.2">
      <c r="A1815" s="1" t="s">
        <v>1813</v>
      </c>
      <c r="B1815" t="s">
        <v>2899</v>
      </c>
      <c r="C1815" t="s">
        <v>3027</v>
      </c>
      <c r="D1815" t="s">
        <v>3093</v>
      </c>
      <c r="E1815" t="s">
        <v>3032</v>
      </c>
      <c r="F1815" t="s">
        <v>3047</v>
      </c>
    </row>
    <row r="1816" spans="1:6" x14ac:dyDescent="0.2">
      <c r="A1816" s="1" t="s">
        <v>1814</v>
      </c>
      <c r="B1816" t="s">
        <v>2937</v>
      </c>
      <c r="C1816" t="s">
        <v>3142</v>
      </c>
    </row>
    <row r="1817" spans="1:6" x14ac:dyDescent="0.2">
      <c r="A1817" s="1" t="s">
        <v>1815</v>
      </c>
      <c r="B1817" t="s">
        <v>2971</v>
      </c>
    </row>
    <row r="1818" spans="1:6" x14ac:dyDescent="0.2">
      <c r="A1818" s="1" t="s">
        <v>1816</v>
      </c>
    </row>
    <row r="1819" spans="1:6" x14ac:dyDescent="0.2">
      <c r="A1819" s="1" t="s">
        <v>1817</v>
      </c>
      <c r="B1819" t="s">
        <v>3019</v>
      </c>
      <c r="C1819" t="s">
        <v>3081</v>
      </c>
    </row>
    <row r="1820" spans="1:6" x14ac:dyDescent="0.2">
      <c r="A1820" s="1" t="s">
        <v>1818</v>
      </c>
    </row>
    <row r="1821" spans="1:6" x14ac:dyDescent="0.2">
      <c r="A1821" s="1" t="s">
        <v>1819</v>
      </c>
      <c r="B1821" t="s">
        <v>2937</v>
      </c>
      <c r="C1821" t="s">
        <v>2897</v>
      </c>
      <c r="D1821" t="s">
        <v>3031</v>
      </c>
      <c r="E1821" t="s">
        <v>3058</v>
      </c>
      <c r="F1821" t="s">
        <v>2886</v>
      </c>
    </row>
    <row r="1822" spans="1:6" x14ac:dyDescent="0.2">
      <c r="A1822" s="1" t="s">
        <v>1820</v>
      </c>
    </row>
    <row r="1823" spans="1:6" x14ac:dyDescent="0.2">
      <c r="A1823" s="1" t="s">
        <v>1821</v>
      </c>
      <c r="B1823" t="s">
        <v>2909</v>
      </c>
      <c r="C1823" t="s">
        <v>3101</v>
      </c>
    </row>
    <row r="1824" spans="1:6" x14ac:dyDescent="0.2">
      <c r="A1824" s="1" t="s">
        <v>1822</v>
      </c>
      <c r="B1824" t="s">
        <v>3094</v>
      </c>
      <c r="C1824" t="s">
        <v>2970</v>
      </c>
      <c r="D1824" t="s">
        <v>2931</v>
      </c>
      <c r="E1824" t="s">
        <v>3027</v>
      </c>
      <c r="F1824" t="s">
        <v>2884</v>
      </c>
    </row>
    <row r="1825" spans="1:6" x14ac:dyDescent="0.2">
      <c r="A1825" s="1" t="s">
        <v>1823</v>
      </c>
      <c r="B1825" t="s">
        <v>3033</v>
      </c>
      <c r="C1825" t="s">
        <v>2897</v>
      </c>
    </row>
    <row r="1826" spans="1:6" x14ac:dyDescent="0.2">
      <c r="A1826" s="1" t="s">
        <v>1824</v>
      </c>
    </row>
    <row r="1827" spans="1:6" x14ac:dyDescent="0.2">
      <c r="A1827" s="1" t="s">
        <v>1825</v>
      </c>
      <c r="B1827" t="s">
        <v>3005</v>
      </c>
    </row>
    <row r="1828" spans="1:6" x14ac:dyDescent="0.2">
      <c r="A1828" s="1" t="s">
        <v>1826</v>
      </c>
      <c r="B1828" t="s">
        <v>3004</v>
      </c>
      <c r="C1828" t="s">
        <v>2988</v>
      </c>
    </row>
    <row r="1829" spans="1:6" x14ac:dyDescent="0.2">
      <c r="A1829" s="1" t="s">
        <v>1827</v>
      </c>
      <c r="B1829" t="s">
        <v>2896</v>
      </c>
      <c r="C1829" t="s">
        <v>2901</v>
      </c>
      <c r="D1829" t="s">
        <v>2942</v>
      </c>
    </row>
    <row r="1830" spans="1:6" x14ac:dyDescent="0.2">
      <c r="A1830" s="1" t="s">
        <v>1828</v>
      </c>
      <c r="B1830" t="s">
        <v>2906</v>
      </c>
      <c r="C1830" t="s">
        <v>2876</v>
      </c>
      <c r="D1830" t="s">
        <v>3117</v>
      </c>
      <c r="E1830" t="s">
        <v>2984</v>
      </c>
    </row>
    <row r="1831" spans="1:6" x14ac:dyDescent="0.2">
      <c r="A1831" s="1" t="s">
        <v>1829</v>
      </c>
      <c r="B1831" t="s">
        <v>2998</v>
      </c>
      <c r="C1831" t="s">
        <v>2918</v>
      </c>
      <c r="D1831" t="s">
        <v>2898</v>
      </c>
      <c r="E1831" t="s">
        <v>3004</v>
      </c>
    </row>
    <row r="1832" spans="1:6" x14ac:dyDescent="0.2">
      <c r="A1832" s="1" t="s">
        <v>1830</v>
      </c>
      <c r="B1832" t="s">
        <v>2945</v>
      </c>
      <c r="C1832" t="s">
        <v>2978</v>
      </c>
    </row>
    <row r="1833" spans="1:6" x14ac:dyDescent="0.2">
      <c r="A1833" s="1" t="s">
        <v>1831</v>
      </c>
      <c r="B1833" t="s">
        <v>2916</v>
      </c>
      <c r="C1833" t="s">
        <v>3053</v>
      </c>
      <c r="D1833" t="s">
        <v>2942</v>
      </c>
    </row>
    <row r="1834" spans="1:6" x14ac:dyDescent="0.2">
      <c r="A1834" s="1" t="s">
        <v>1832</v>
      </c>
      <c r="B1834" t="s">
        <v>2908</v>
      </c>
      <c r="C1834" t="s">
        <v>2981</v>
      </c>
      <c r="D1834" t="s">
        <v>2938</v>
      </c>
      <c r="E1834" t="s">
        <v>3004</v>
      </c>
      <c r="F1834" t="s">
        <v>3123</v>
      </c>
    </row>
    <row r="1835" spans="1:6" x14ac:dyDescent="0.2">
      <c r="A1835" s="1" t="s">
        <v>1833</v>
      </c>
      <c r="B1835" t="s">
        <v>3017</v>
      </c>
      <c r="C1835" t="s">
        <v>2927</v>
      </c>
    </row>
    <row r="1836" spans="1:6" x14ac:dyDescent="0.2">
      <c r="A1836" s="1" t="s">
        <v>1834</v>
      </c>
    </row>
    <row r="1837" spans="1:6" x14ac:dyDescent="0.2">
      <c r="A1837" s="1" t="s">
        <v>1835</v>
      </c>
      <c r="B1837" t="s">
        <v>2959</v>
      </c>
      <c r="C1837" t="s">
        <v>2878</v>
      </c>
      <c r="D1837" t="s">
        <v>2974</v>
      </c>
      <c r="E1837" t="s">
        <v>2908</v>
      </c>
      <c r="F1837" t="s">
        <v>3059</v>
      </c>
    </row>
    <row r="1838" spans="1:6" x14ac:dyDescent="0.2">
      <c r="A1838" s="1" t="s">
        <v>1836</v>
      </c>
      <c r="B1838" t="s">
        <v>2885</v>
      </c>
      <c r="C1838" t="s">
        <v>2972</v>
      </c>
    </row>
    <row r="1839" spans="1:6" x14ac:dyDescent="0.2">
      <c r="A1839" s="1" t="s">
        <v>1837</v>
      </c>
    </row>
    <row r="1840" spans="1:6" x14ac:dyDescent="0.2">
      <c r="A1840" s="1" t="s">
        <v>1838</v>
      </c>
      <c r="B1840" t="s">
        <v>3088</v>
      </c>
    </row>
    <row r="1841" spans="1:6" x14ac:dyDescent="0.2">
      <c r="A1841" s="1" t="s">
        <v>1839</v>
      </c>
      <c r="B1841" t="s">
        <v>2973</v>
      </c>
      <c r="C1841" t="s">
        <v>2875</v>
      </c>
    </row>
    <row r="1842" spans="1:6" x14ac:dyDescent="0.2">
      <c r="A1842" s="1" t="s">
        <v>1840</v>
      </c>
    </row>
    <row r="1843" spans="1:6" x14ac:dyDescent="0.2">
      <c r="A1843" s="1" t="s">
        <v>1841</v>
      </c>
      <c r="B1843" t="s">
        <v>3007</v>
      </c>
      <c r="C1843" t="s">
        <v>3034</v>
      </c>
      <c r="D1843" t="s">
        <v>2967</v>
      </c>
      <c r="E1843" t="s">
        <v>3031</v>
      </c>
    </row>
    <row r="1844" spans="1:6" x14ac:dyDescent="0.2">
      <c r="A1844" s="1" t="s">
        <v>1842</v>
      </c>
      <c r="B1844" t="s">
        <v>2978</v>
      </c>
      <c r="C1844" t="s">
        <v>2959</v>
      </c>
    </row>
    <row r="1845" spans="1:6" x14ac:dyDescent="0.2">
      <c r="A1845" s="1" t="s">
        <v>1843</v>
      </c>
      <c r="B1845" t="s">
        <v>2973</v>
      </c>
      <c r="C1845" t="s">
        <v>2892</v>
      </c>
      <c r="D1845" t="s">
        <v>2884</v>
      </c>
    </row>
    <row r="1846" spans="1:6" x14ac:dyDescent="0.2">
      <c r="A1846" s="1" t="s">
        <v>1844</v>
      </c>
      <c r="B1846" t="s">
        <v>2932</v>
      </c>
      <c r="C1846" t="s">
        <v>2972</v>
      </c>
      <c r="D1846" t="s">
        <v>2893</v>
      </c>
      <c r="E1846" t="s">
        <v>2895</v>
      </c>
    </row>
    <row r="1847" spans="1:6" x14ac:dyDescent="0.2">
      <c r="A1847" s="1" t="s">
        <v>1845</v>
      </c>
      <c r="B1847" t="s">
        <v>2892</v>
      </c>
      <c r="C1847" t="s">
        <v>2970</v>
      </c>
      <c r="D1847" t="s">
        <v>2957</v>
      </c>
      <c r="E1847" t="s">
        <v>3017</v>
      </c>
      <c r="F1847" t="s">
        <v>3047</v>
      </c>
    </row>
    <row r="1848" spans="1:6" x14ac:dyDescent="0.2">
      <c r="A1848" s="1" t="s">
        <v>1846</v>
      </c>
      <c r="B1848" t="s">
        <v>2938</v>
      </c>
      <c r="C1848" t="s">
        <v>2968</v>
      </c>
      <c r="D1848" t="s">
        <v>2978</v>
      </c>
      <c r="E1848" t="s">
        <v>2988</v>
      </c>
      <c r="F1848" t="s">
        <v>3018</v>
      </c>
    </row>
    <row r="1849" spans="1:6" x14ac:dyDescent="0.2">
      <c r="A1849" s="1" t="s">
        <v>1847</v>
      </c>
      <c r="B1849" t="s">
        <v>3055</v>
      </c>
      <c r="C1849" t="s">
        <v>3011</v>
      </c>
      <c r="D1849" t="s">
        <v>2982</v>
      </c>
      <c r="E1849" t="s">
        <v>3065</v>
      </c>
      <c r="F1849" t="s">
        <v>3060</v>
      </c>
    </row>
    <row r="1850" spans="1:6" x14ac:dyDescent="0.2">
      <c r="A1850" s="1" t="s">
        <v>1848</v>
      </c>
      <c r="B1850" t="s">
        <v>2911</v>
      </c>
    </row>
    <row r="1851" spans="1:6" x14ac:dyDescent="0.2">
      <c r="A1851" s="1" t="s">
        <v>1849</v>
      </c>
      <c r="B1851" t="s">
        <v>3033</v>
      </c>
      <c r="C1851" t="s">
        <v>2878</v>
      </c>
    </row>
    <row r="1852" spans="1:6" x14ac:dyDescent="0.2">
      <c r="A1852" s="1" t="s">
        <v>1850</v>
      </c>
      <c r="B1852" t="s">
        <v>3102</v>
      </c>
      <c r="C1852" t="s">
        <v>2956</v>
      </c>
      <c r="D1852" t="s">
        <v>3018</v>
      </c>
    </row>
    <row r="1853" spans="1:6" x14ac:dyDescent="0.2">
      <c r="A1853" s="1" t="s">
        <v>1851</v>
      </c>
    </row>
    <row r="1854" spans="1:6" x14ac:dyDescent="0.2">
      <c r="A1854" s="1" t="s">
        <v>1852</v>
      </c>
      <c r="B1854" t="s">
        <v>2953</v>
      </c>
      <c r="C1854" t="s">
        <v>2975</v>
      </c>
    </row>
    <row r="1855" spans="1:6" x14ac:dyDescent="0.2">
      <c r="A1855" s="1" t="s">
        <v>1853</v>
      </c>
      <c r="B1855" t="s">
        <v>3109</v>
      </c>
      <c r="C1855" t="s">
        <v>3045</v>
      </c>
    </row>
    <row r="1856" spans="1:6" x14ac:dyDescent="0.2">
      <c r="A1856" s="1" t="s">
        <v>1854</v>
      </c>
      <c r="B1856" t="s">
        <v>3105</v>
      </c>
    </row>
    <row r="1857" spans="1:6" x14ac:dyDescent="0.2">
      <c r="A1857" s="1" t="s">
        <v>1855</v>
      </c>
      <c r="B1857" t="s">
        <v>2877</v>
      </c>
      <c r="C1857" t="s">
        <v>3026</v>
      </c>
    </row>
    <row r="1858" spans="1:6" x14ac:dyDescent="0.2">
      <c r="A1858" s="1" t="s">
        <v>1856</v>
      </c>
      <c r="B1858" t="s">
        <v>2877</v>
      </c>
    </row>
    <row r="1859" spans="1:6" x14ac:dyDescent="0.2">
      <c r="A1859" s="1" t="s">
        <v>1857</v>
      </c>
      <c r="B1859" t="s">
        <v>2902</v>
      </c>
      <c r="C1859" t="s">
        <v>2997</v>
      </c>
    </row>
    <row r="1860" spans="1:6" x14ac:dyDescent="0.2">
      <c r="A1860" s="1" t="s">
        <v>1858</v>
      </c>
      <c r="B1860" t="s">
        <v>2943</v>
      </c>
      <c r="C1860" t="s">
        <v>2997</v>
      </c>
      <c r="D1860" t="s">
        <v>2946</v>
      </c>
      <c r="E1860" t="s">
        <v>2923</v>
      </c>
    </row>
    <row r="1861" spans="1:6" x14ac:dyDescent="0.2">
      <c r="A1861" s="1" t="s">
        <v>1859</v>
      </c>
      <c r="B1861" t="s">
        <v>2990</v>
      </c>
    </row>
    <row r="1862" spans="1:6" x14ac:dyDescent="0.2">
      <c r="A1862" s="1" t="s">
        <v>1860</v>
      </c>
      <c r="B1862" t="s">
        <v>2957</v>
      </c>
      <c r="C1862" t="s">
        <v>2963</v>
      </c>
    </row>
    <row r="1863" spans="1:6" x14ac:dyDescent="0.2">
      <c r="A1863" s="1" t="s">
        <v>1861</v>
      </c>
      <c r="B1863" t="s">
        <v>3087</v>
      </c>
      <c r="C1863" t="s">
        <v>2980</v>
      </c>
    </row>
    <row r="1864" spans="1:6" x14ac:dyDescent="0.2">
      <c r="A1864" s="1" t="s">
        <v>1862</v>
      </c>
      <c r="B1864" t="s">
        <v>3105</v>
      </c>
      <c r="C1864" t="s">
        <v>2962</v>
      </c>
      <c r="D1864" t="s">
        <v>2909</v>
      </c>
      <c r="E1864" t="s">
        <v>2960</v>
      </c>
      <c r="F1864" t="s">
        <v>3065</v>
      </c>
    </row>
    <row r="1865" spans="1:6" x14ac:dyDescent="0.2">
      <c r="A1865" s="1" t="s">
        <v>1863</v>
      </c>
    </row>
    <row r="1866" spans="1:6" x14ac:dyDescent="0.2">
      <c r="A1866" s="1" t="s">
        <v>1864</v>
      </c>
      <c r="B1866" t="s">
        <v>2953</v>
      </c>
      <c r="C1866" t="s">
        <v>2976</v>
      </c>
      <c r="D1866" t="s">
        <v>2967</v>
      </c>
    </row>
    <row r="1867" spans="1:6" x14ac:dyDescent="0.2">
      <c r="A1867" s="1" t="s">
        <v>1865</v>
      </c>
      <c r="B1867" t="s">
        <v>2912</v>
      </c>
    </row>
    <row r="1868" spans="1:6" x14ac:dyDescent="0.2">
      <c r="A1868" s="1" t="s">
        <v>1866</v>
      </c>
      <c r="B1868" t="s">
        <v>2929</v>
      </c>
      <c r="C1868" t="s">
        <v>2890</v>
      </c>
    </row>
    <row r="1869" spans="1:6" x14ac:dyDescent="0.2">
      <c r="A1869" s="1" t="s">
        <v>1867</v>
      </c>
      <c r="B1869" t="s">
        <v>2978</v>
      </c>
      <c r="C1869" t="s">
        <v>2916</v>
      </c>
    </row>
    <row r="1870" spans="1:6" x14ac:dyDescent="0.2">
      <c r="A1870" s="1" t="s">
        <v>1868</v>
      </c>
    </row>
    <row r="1871" spans="1:6" x14ac:dyDescent="0.2">
      <c r="A1871" s="1" t="s">
        <v>1869</v>
      </c>
      <c r="B1871" t="s">
        <v>3017</v>
      </c>
      <c r="C1871" t="s">
        <v>2931</v>
      </c>
      <c r="D1871" t="s">
        <v>2996</v>
      </c>
    </row>
    <row r="1872" spans="1:6" x14ac:dyDescent="0.2">
      <c r="A1872" s="1" t="s">
        <v>1870</v>
      </c>
    </row>
    <row r="1873" spans="1:5" x14ac:dyDescent="0.2">
      <c r="A1873" s="1" t="s">
        <v>1871</v>
      </c>
    </row>
    <row r="1874" spans="1:5" x14ac:dyDescent="0.2">
      <c r="A1874" s="1" t="s">
        <v>1872</v>
      </c>
    </row>
    <row r="1875" spans="1:5" x14ac:dyDescent="0.2">
      <c r="A1875" s="1" t="s">
        <v>1873</v>
      </c>
    </row>
    <row r="1876" spans="1:5" x14ac:dyDescent="0.2">
      <c r="A1876" s="1" t="s">
        <v>1874</v>
      </c>
    </row>
    <row r="1877" spans="1:5" x14ac:dyDescent="0.2">
      <c r="A1877" s="1" t="s">
        <v>1875</v>
      </c>
      <c r="B1877" t="s">
        <v>3026</v>
      </c>
      <c r="C1877" t="s">
        <v>3062</v>
      </c>
      <c r="D1877" t="s">
        <v>3051</v>
      </c>
    </row>
    <row r="1878" spans="1:5" x14ac:dyDescent="0.2">
      <c r="A1878" s="1" t="s">
        <v>1876</v>
      </c>
      <c r="B1878" t="s">
        <v>3054</v>
      </c>
      <c r="C1878" t="s">
        <v>3089</v>
      </c>
      <c r="D1878" t="s">
        <v>3033</v>
      </c>
      <c r="E1878" t="s">
        <v>2928</v>
      </c>
    </row>
    <row r="1879" spans="1:5" x14ac:dyDescent="0.2">
      <c r="A1879" s="1" t="s">
        <v>1877</v>
      </c>
      <c r="B1879" t="s">
        <v>2955</v>
      </c>
    </row>
    <row r="1880" spans="1:5" x14ac:dyDescent="0.2">
      <c r="A1880" s="1" t="s">
        <v>1878</v>
      </c>
      <c r="B1880" t="s">
        <v>2875</v>
      </c>
    </row>
    <row r="1881" spans="1:5" x14ac:dyDescent="0.2">
      <c r="A1881" s="1" t="s">
        <v>1879</v>
      </c>
    </row>
    <row r="1882" spans="1:5" x14ac:dyDescent="0.2">
      <c r="A1882" s="1" t="s">
        <v>1880</v>
      </c>
    </row>
    <row r="1883" spans="1:5" x14ac:dyDescent="0.2">
      <c r="A1883" s="1" t="s">
        <v>1881</v>
      </c>
      <c r="B1883" t="s">
        <v>2981</v>
      </c>
    </row>
    <row r="1884" spans="1:5" x14ac:dyDescent="0.2">
      <c r="A1884" s="1" t="s">
        <v>1882</v>
      </c>
      <c r="B1884" t="s">
        <v>3054</v>
      </c>
      <c r="C1884" t="s">
        <v>2995</v>
      </c>
      <c r="D1884" t="s">
        <v>2963</v>
      </c>
      <c r="E1884" t="s">
        <v>2893</v>
      </c>
    </row>
    <row r="1885" spans="1:5" x14ac:dyDescent="0.2">
      <c r="A1885" s="1" t="s">
        <v>1883</v>
      </c>
      <c r="B1885" t="s">
        <v>3118</v>
      </c>
      <c r="C1885" t="s">
        <v>2875</v>
      </c>
    </row>
    <row r="1886" spans="1:5" x14ac:dyDescent="0.2">
      <c r="A1886" s="1" t="s">
        <v>1884</v>
      </c>
      <c r="B1886" t="s">
        <v>2989</v>
      </c>
      <c r="C1886" t="s">
        <v>2877</v>
      </c>
      <c r="D1886" t="s">
        <v>2892</v>
      </c>
    </row>
    <row r="1887" spans="1:5" x14ac:dyDescent="0.2">
      <c r="A1887" s="1" t="s">
        <v>1885</v>
      </c>
    </row>
    <row r="1888" spans="1:5" x14ac:dyDescent="0.2">
      <c r="A1888" s="1" t="s">
        <v>1886</v>
      </c>
      <c r="B1888" t="s">
        <v>2940</v>
      </c>
      <c r="C1888" t="s">
        <v>3139</v>
      </c>
    </row>
    <row r="1889" spans="1:6" x14ac:dyDescent="0.2">
      <c r="A1889" s="1" t="s">
        <v>1887</v>
      </c>
      <c r="B1889" t="s">
        <v>2889</v>
      </c>
      <c r="C1889" t="s">
        <v>2956</v>
      </c>
      <c r="D1889" t="s">
        <v>3053</v>
      </c>
      <c r="E1889" t="s">
        <v>3003</v>
      </c>
    </row>
    <row r="1890" spans="1:6" x14ac:dyDescent="0.2">
      <c r="A1890" s="1" t="s">
        <v>1888</v>
      </c>
    </row>
    <row r="1891" spans="1:6" x14ac:dyDescent="0.2">
      <c r="A1891" s="1" t="s">
        <v>1889</v>
      </c>
      <c r="B1891" t="s">
        <v>2968</v>
      </c>
      <c r="C1891" t="s">
        <v>2912</v>
      </c>
    </row>
    <row r="1892" spans="1:6" x14ac:dyDescent="0.2">
      <c r="A1892" s="1" t="s">
        <v>1890</v>
      </c>
      <c r="B1892" t="s">
        <v>2898</v>
      </c>
      <c r="C1892" t="s">
        <v>3107</v>
      </c>
      <c r="D1892" t="s">
        <v>2883</v>
      </c>
    </row>
    <row r="1893" spans="1:6" x14ac:dyDescent="0.2">
      <c r="A1893" s="1" t="s">
        <v>1891</v>
      </c>
    </row>
    <row r="1894" spans="1:6" x14ac:dyDescent="0.2">
      <c r="A1894" s="1" t="s">
        <v>1892</v>
      </c>
      <c r="B1894" t="s">
        <v>3028</v>
      </c>
      <c r="C1894" t="s">
        <v>2970</v>
      </c>
    </row>
    <row r="1895" spans="1:6" x14ac:dyDescent="0.2">
      <c r="A1895" s="1" t="s">
        <v>1893</v>
      </c>
      <c r="B1895" t="s">
        <v>2987</v>
      </c>
      <c r="C1895" t="s">
        <v>3039</v>
      </c>
    </row>
    <row r="1896" spans="1:6" x14ac:dyDescent="0.2">
      <c r="A1896" s="1" t="s">
        <v>1894</v>
      </c>
      <c r="B1896" t="s">
        <v>2946</v>
      </c>
      <c r="C1896" t="s">
        <v>2990</v>
      </c>
      <c r="D1896" t="s">
        <v>2996</v>
      </c>
      <c r="E1896" t="s">
        <v>2889</v>
      </c>
    </row>
    <row r="1897" spans="1:6" x14ac:dyDescent="0.2">
      <c r="A1897" s="1" t="s">
        <v>1895</v>
      </c>
    </row>
    <row r="1898" spans="1:6" x14ac:dyDescent="0.2">
      <c r="A1898" s="1" t="s">
        <v>1896</v>
      </c>
      <c r="B1898" t="s">
        <v>2966</v>
      </c>
      <c r="C1898" t="s">
        <v>2950</v>
      </c>
      <c r="D1898" t="s">
        <v>2946</v>
      </c>
      <c r="E1898" t="s">
        <v>2972</v>
      </c>
      <c r="F1898" t="s">
        <v>2990</v>
      </c>
    </row>
    <row r="1899" spans="1:6" x14ac:dyDescent="0.2">
      <c r="A1899" s="1" t="s">
        <v>1897</v>
      </c>
    </row>
    <row r="1900" spans="1:6" x14ac:dyDescent="0.2">
      <c r="A1900" s="1" t="s">
        <v>1898</v>
      </c>
      <c r="B1900" t="s">
        <v>2981</v>
      </c>
      <c r="C1900" t="s">
        <v>2877</v>
      </c>
    </row>
    <row r="1901" spans="1:6" x14ac:dyDescent="0.2">
      <c r="A1901" s="1" t="s">
        <v>1899</v>
      </c>
      <c r="B1901" t="s">
        <v>2911</v>
      </c>
      <c r="C1901" t="s">
        <v>2946</v>
      </c>
      <c r="D1901" t="s">
        <v>3078</v>
      </c>
      <c r="E1901" t="s">
        <v>3035</v>
      </c>
      <c r="F1901" t="s">
        <v>2958</v>
      </c>
    </row>
    <row r="1902" spans="1:6" x14ac:dyDescent="0.2">
      <c r="A1902" s="1" t="s">
        <v>1900</v>
      </c>
      <c r="B1902" t="s">
        <v>2918</v>
      </c>
    </row>
    <row r="1903" spans="1:6" x14ac:dyDescent="0.2">
      <c r="A1903" s="1" t="s">
        <v>1901</v>
      </c>
      <c r="B1903" t="s">
        <v>3047</v>
      </c>
      <c r="C1903" t="s">
        <v>2950</v>
      </c>
      <c r="D1903" t="s">
        <v>3126</v>
      </c>
      <c r="E1903" t="s">
        <v>3033</v>
      </c>
    </row>
    <row r="1904" spans="1:6" x14ac:dyDescent="0.2">
      <c r="A1904" s="1" t="s">
        <v>1902</v>
      </c>
      <c r="B1904" t="s">
        <v>3047</v>
      </c>
      <c r="C1904" t="s">
        <v>2960</v>
      </c>
      <c r="D1904" t="s">
        <v>2885</v>
      </c>
    </row>
    <row r="1905" spans="1:6" x14ac:dyDescent="0.2">
      <c r="A1905" s="1" t="s">
        <v>1903</v>
      </c>
      <c r="B1905" t="s">
        <v>3010</v>
      </c>
      <c r="C1905" t="s">
        <v>2894</v>
      </c>
    </row>
    <row r="1906" spans="1:6" x14ac:dyDescent="0.2">
      <c r="A1906" s="1" t="s">
        <v>1904</v>
      </c>
      <c r="B1906" t="s">
        <v>2911</v>
      </c>
    </row>
    <row r="1907" spans="1:6" x14ac:dyDescent="0.2">
      <c r="A1907" s="1" t="s">
        <v>1905</v>
      </c>
      <c r="B1907" t="s">
        <v>3043</v>
      </c>
      <c r="C1907" t="s">
        <v>2939</v>
      </c>
      <c r="D1907" t="s">
        <v>2898</v>
      </c>
    </row>
    <row r="1908" spans="1:6" x14ac:dyDescent="0.2">
      <c r="A1908" s="1" t="s">
        <v>1906</v>
      </c>
      <c r="B1908" t="s">
        <v>2955</v>
      </c>
      <c r="C1908" t="s">
        <v>3012</v>
      </c>
    </row>
    <row r="1909" spans="1:6" x14ac:dyDescent="0.2">
      <c r="A1909" s="1" t="s">
        <v>1907</v>
      </c>
    </row>
    <row r="1910" spans="1:6" x14ac:dyDescent="0.2">
      <c r="A1910" s="1" t="s">
        <v>1908</v>
      </c>
      <c r="B1910" t="s">
        <v>2969</v>
      </c>
      <c r="C1910" t="s">
        <v>2896</v>
      </c>
      <c r="D1910" t="s">
        <v>3005</v>
      </c>
      <c r="E1910" t="s">
        <v>2944</v>
      </c>
      <c r="F1910" t="s">
        <v>3081</v>
      </c>
    </row>
    <row r="1911" spans="1:6" x14ac:dyDescent="0.2">
      <c r="A1911" s="1" t="s">
        <v>1909</v>
      </c>
      <c r="B1911" t="s">
        <v>2969</v>
      </c>
      <c r="C1911" t="s">
        <v>2901</v>
      </c>
      <c r="D1911" t="s">
        <v>3060</v>
      </c>
      <c r="E1911" t="s">
        <v>2989</v>
      </c>
      <c r="F1911" t="s">
        <v>2914</v>
      </c>
    </row>
    <row r="1912" spans="1:6" x14ac:dyDescent="0.2">
      <c r="A1912" s="1" t="s">
        <v>1910</v>
      </c>
    </row>
    <row r="1913" spans="1:6" x14ac:dyDescent="0.2">
      <c r="A1913" s="1" t="s">
        <v>1911</v>
      </c>
      <c r="B1913" t="s">
        <v>2897</v>
      </c>
      <c r="C1913" t="s">
        <v>2958</v>
      </c>
      <c r="D1913" t="s">
        <v>2939</v>
      </c>
      <c r="E1913" t="s">
        <v>3130</v>
      </c>
      <c r="F1913" t="s">
        <v>3065</v>
      </c>
    </row>
    <row r="1914" spans="1:6" x14ac:dyDescent="0.2">
      <c r="A1914" s="1" t="s">
        <v>1912</v>
      </c>
      <c r="B1914" t="s">
        <v>3089</v>
      </c>
    </row>
    <row r="1915" spans="1:6" x14ac:dyDescent="0.2">
      <c r="A1915" s="1" t="s">
        <v>1913</v>
      </c>
      <c r="B1915" t="s">
        <v>3050</v>
      </c>
      <c r="C1915" t="s">
        <v>3095</v>
      </c>
      <c r="D1915" t="s">
        <v>2921</v>
      </c>
      <c r="E1915" t="s">
        <v>3035</v>
      </c>
      <c r="F1915" t="s">
        <v>3047</v>
      </c>
    </row>
    <row r="1916" spans="1:6" x14ac:dyDescent="0.2">
      <c r="A1916" s="1" t="s">
        <v>1914</v>
      </c>
      <c r="B1916" t="s">
        <v>2902</v>
      </c>
      <c r="C1916" t="s">
        <v>2905</v>
      </c>
      <c r="D1916" t="s">
        <v>2990</v>
      </c>
      <c r="E1916" t="s">
        <v>3123</v>
      </c>
      <c r="F1916" t="s">
        <v>3078</v>
      </c>
    </row>
    <row r="1917" spans="1:6" x14ac:dyDescent="0.2">
      <c r="A1917" s="1" t="s">
        <v>1915</v>
      </c>
      <c r="B1917" t="s">
        <v>3060</v>
      </c>
    </row>
    <row r="1918" spans="1:6" x14ac:dyDescent="0.2">
      <c r="A1918" s="1" t="s">
        <v>1916</v>
      </c>
      <c r="B1918" t="s">
        <v>2893</v>
      </c>
      <c r="C1918" t="s">
        <v>2898</v>
      </c>
      <c r="D1918" t="s">
        <v>2974</v>
      </c>
      <c r="E1918" t="s">
        <v>2935</v>
      </c>
      <c r="F1918" t="s">
        <v>2920</v>
      </c>
    </row>
    <row r="1919" spans="1:6" x14ac:dyDescent="0.2">
      <c r="A1919" s="1" t="s">
        <v>1917</v>
      </c>
    </row>
    <row r="1920" spans="1:6" x14ac:dyDescent="0.2">
      <c r="A1920" s="1" t="s">
        <v>1918</v>
      </c>
      <c r="B1920" t="s">
        <v>3031</v>
      </c>
      <c r="C1920" t="s">
        <v>2942</v>
      </c>
      <c r="D1920" t="s">
        <v>2965</v>
      </c>
      <c r="E1920" t="s">
        <v>2968</v>
      </c>
    </row>
    <row r="1921" spans="1:6" x14ac:dyDescent="0.2">
      <c r="A1921" s="1" t="s">
        <v>1919</v>
      </c>
      <c r="B1921" t="s">
        <v>2980</v>
      </c>
      <c r="C1921" t="s">
        <v>2960</v>
      </c>
      <c r="D1921" t="s">
        <v>2982</v>
      </c>
    </row>
    <row r="1922" spans="1:6" x14ac:dyDescent="0.2">
      <c r="A1922" s="1" t="s">
        <v>1920</v>
      </c>
      <c r="B1922" t="s">
        <v>2906</v>
      </c>
      <c r="C1922" t="s">
        <v>2991</v>
      </c>
    </row>
    <row r="1923" spans="1:6" x14ac:dyDescent="0.2">
      <c r="A1923" s="1" t="s">
        <v>1921</v>
      </c>
      <c r="B1923" t="s">
        <v>2938</v>
      </c>
      <c r="C1923" t="s">
        <v>2927</v>
      </c>
      <c r="D1923" t="s">
        <v>2888</v>
      </c>
      <c r="E1923" t="s">
        <v>3057</v>
      </c>
      <c r="F1923" t="s">
        <v>3034</v>
      </c>
    </row>
    <row r="1924" spans="1:6" x14ac:dyDescent="0.2">
      <c r="A1924" s="1" t="s">
        <v>1922</v>
      </c>
      <c r="B1924" t="s">
        <v>3007</v>
      </c>
      <c r="C1924" t="s">
        <v>2978</v>
      </c>
      <c r="D1924" t="s">
        <v>2943</v>
      </c>
      <c r="E1924" t="s">
        <v>2987</v>
      </c>
      <c r="F1924" t="s">
        <v>3034</v>
      </c>
    </row>
    <row r="1925" spans="1:6" x14ac:dyDescent="0.2">
      <c r="A1925" s="1" t="s">
        <v>1923</v>
      </c>
      <c r="B1925" t="s">
        <v>2930</v>
      </c>
      <c r="C1925" t="s">
        <v>2898</v>
      </c>
      <c r="D1925" t="s">
        <v>3002</v>
      </c>
      <c r="E1925" t="s">
        <v>2990</v>
      </c>
    </row>
    <row r="1926" spans="1:6" x14ac:dyDescent="0.2">
      <c r="A1926" s="1" t="s">
        <v>1924</v>
      </c>
      <c r="B1926" t="s">
        <v>3114</v>
      </c>
      <c r="C1926" t="s">
        <v>2951</v>
      </c>
      <c r="D1926" t="s">
        <v>2962</v>
      </c>
      <c r="E1926" t="s">
        <v>3010</v>
      </c>
      <c r="F1926" t="s">
        <v>2980</v>
      </c>
    </row>
    <row r="1927" spans="1:6" x14ac:dyDescent="0.2">
      <c r="A1927" s="1" t="s">
        <v>1925</v>
      </c>
      <c r="B1927" t="s">
        <v>2941</v>
      </c>
      <c r="C1927" t="s">
        <v>2965</v>
      </c>
    </row>
    <row r="1928" spans="1:6" x14ac:dyDescent="0.2">
      <c r="A1928" s="1" t="s">
        <v>1926</v>
      </c>
      <c r="B1928" t="s">
        <v>3050</v>
      </c>
      <c r="C1928" t="s">
        <v>2875</v>
      </c>
    </row>
    <row r="1929" spans="1:6" x14ac:dyDescent="0.2">
      <c r="A1929" s="1" t="s">
        <v>1927</v>
      </c>
    </row>
    <row r="1930" spans="1:6" x14ac:dyDescent="0.2">
      <c r="A1930" s="1" t="s">
        <v>1928</v>
      </c>
      <c r="B1930" t="s">
        <v>3049</v>
      </c>
      <c r="C1930" t="s">
        <v>3027</v>
      </c>
      <c r="D1930" t="s">
        <v>2885</v>
      </c>
      <c r="E1930" t="s">
        <v>3047</v>
      </c>
      <c r="F1930" t="s">
        <v>3027</v>
      </c>
    </row>
    <row r="1931" spans="1:6" x14ac:dyDescent="0.2">
      <c r="A1931" s="1" t="s">
        <v>1929</v>
      </c>
      <c r="B1931" t="s">
        <v>2892</v>
      </c>
      <c r="C1931" t="s">
        <v>2884</v>
      </c>
      <c r="D1931" t="s">
        <v>2959</v>
      </c>
    </row>
    <row r="1932" spans="1:6" x14ac:dyDescent="0.2">
      <c r="A1932" s="1" t="s">
        <v>1930</v>
      </c>
      <c r="B1932" t="s">
        <v>3020</v>
      </c>
      <c r="C1932" t="s">
        <v>3035</v>
      </c>
      <c r="D1932" t="s">
        <v>3130</v>
      </c>
    </row>
    <row r="1933" spans="1:6" x14ac:dyDescent="0.2">
      <c r="A1933" s="1" t="s">
        <v>1931</v>
      </c>
      <c r="B1933" t="s">
        <v>3007</v>
      </c>
      <c r="C1933" t="s">
        <v>3054</v>
      </c>
      <c r="D1933" t="s">
        <v>3091</v>
      </c>
      <c r="E1933" t="s">
        <v>3111</v>
      </c>
      <c r="F1933" t="s">
        <v>3054</v>
      </c>
    </row>
    <row r="1934" spans="1:6" x14ac:dyDescent="0.2">
      <c r="A1934" s="1" t="s">
        <v>1932</v>
      </c>
      <c r="B1934" t="s">
        <v>3069</v>
      </c>
    </row>
    <row r="1935" spans="1:6" x14ac:dyDescent="0.2">
      <c r="A1935" s="1" t="s">
        <v>1933</v>
      </c>
      <c r="B1935" t="s">
        <v>2915</v>
      </c>
      <c r="C1935" t="s">
        <v>2974</v>
      </c>
      <c r="D1935" t="s">
        <v>2963</v>
      </c>
      <c r="E1935" t="s">
        <v>2942</v>
      </c>
      <c r="F1935" t="s">
        <v>2900</v>
      </c>
    </row>
    <row r="1936" spans="1:6" x14ac:dyDescent="0.2">
      <c r="A1936" s="1" t="s">
        <v>1934</v>
      </c>
      <c r="B1936" t="s">
        <v>3077</v>
      </c>
      <c r="C1936" t="s">
        <v>2878</v>
      </c>
      <c r="D1936" t="s">
        <v>2941</v>
      </c>
      <c r="E1936" t="s">
        <v>2984</v>
      </c>
      <c r="F1936" t="s">
        <v>2990</v>
      </c>
    </row>
    <row r="1937" spans="1:6" x14ac:dyDescent="0.2">
      <c r="A1937" s="1" t="s">
        <v>1935</v>
      </c>
      <c r="B1937" t="s">
        <v>2997</v>
      </c>
    </row>
    <row r="1938" spans="1:6" x14ac:dyDescent="0.2">
      <c r="A1938" s="1" t="s">
        <v>1936</v>
      </c>
    </row>
    <row r="1939" spans="1:6" x14ac:dyDescent="0.2">
      <c r="A1939" s="1" t="s">
        <v>1937</v>
      </c>
      <c r="B1939" t="s">
        <v>2996</v>
      </c>
      <c r="C1939" t="s">
        <v>3049</v>
      </c>
      <c r="D1939" t="s">
        <v>2926</v>
      </c>
      <c r="E1939" t="s">
        <v>2904</v>
      </c>
      <c r="F1939" t="s">
        <v>2953</v>
      </c>
    </row>
    <row r="1940" spans="1:6" x14ac:dyDescent="0.2">
      <c r="A1940" s="1" t="s">
        <v>1938</v>
      </c>
      <c r="B1940" t="s">
        <v>3078</v>
      </c>
      <c r="C1940" t="s">
        <v>2925</v>
      </c>
    </row>
    <row r="1941" spans="1:6" x14ac:dyDescent="0.2">
      <c r="A1941" s="1" t="s">
        <v>1939</v>
      </c>
      <c r="B1941" t="s">
        <v>2998</v>
      </c>
      <c r="C1941" t="s">
        <v>2974</v>
      </c>
      <c r="D1941" t="s">
        <v>3027</v>
      </c>
      <c r="E1941" t="s">
        <v>3019</v>
      </c>
    </row>
    <row r="1942" spans="1:6" x14ac:dyDescent="0.2">
      <c r="A1942" s="1" t="s">
        <v>1940</v>
      </c>
    </row>
    <row r="1943" spans="1:6" x14ac:dyDescent="0.2">
      <c r="A1943" s="1" t="s">
        <v>1941</v>
      </c>
    </row>
    <row r="1944" spans="1:6" x14ac:dyDescent="0.2">
      <c r="A1944" s="1" t="s">
        <v>1942</v>
      </c>
      <c r="B1944" t="s">
        <v>2921</v>
      </c>
      <c r="C1944" t="s">
        <v>3081</v>
      </c>
      <c r="D1944" t="s">
        <v>2983</v>
      </c>
      <c r="E1944" t="s">
        <v>3060</v>
      </c>
    </row>
    <row r="1945" spans="1:6" x14ac:dyDescent="0.2">
      <c r="A1945" s="1" t="s">
        <v>1943</v>
      </c>
      <c r="B1945" t="s">
        <v>2963</v>
      </c>
      <c r="C1945" t="s">
        <v>2936</v>
      </c>
      <c r="D1945" t="s">
        <v>3047</v>
      </c>
      <c r="E1945" t="s">
        <v>3087</v>
      </c>
    </row>
    <row r="1946" spans="1:6" x14ac:dyDescent="0.2">
      <c r="A1946" s="1" t="s">
        <v>1944</v>
      </c>
      <c r="B1946" t="s">
        <v>3051</v>
      </c>
    </row>
    <row r="1947" spans="1:6" x14ac:dyDescent="0.2">
      <c r="A1947" s="1" t="s">
        <v>1945</v>
      </c>
    </row>
    <row r="1948" spans="1:6" x14ac:dyDescent="0.2">
      <c r="A1948" s="1" t="s">
        <v>1946</v>
      </c>
      <c r="B1948" t="s">
        <v>2991</v>
      </c>
      <c r="C1948" t="s">
        <v>3030</v>
      </c>
      <c r="D1948" t="s">
        <v>3000</v>
      </c>
      <c r="E1948" t="s">
        <v>3094</v>
      </c>
    </row>
    <row r="1949" spans="1:6" x14ac:dyDescent="0.2">
      <c r="A1949" s="1" t="s">
        <v>1947</v>
      </c>
      <c r="B1949" t="s">
        <v>2932</v>
      </c>
    </row>
    <row r="1950" spans="1:6" x14ac:dyDescent="0.2">
      <c r="A1950" s="1" t="s">
        <v>1948</v>
      </c>
    </row>
    <row r="1951" spans="1:6" x14ac:dyDescent="0.2">
      <c r="A1951" s="1" t="s">
        <v>1949</v>
      </c>
      <c r="B1951" t="s">
        <v>2981</v>
      </c>
      <c r="C1951" t="s">
        <v>2955</v>
      </c>
      <c r="D1951" t="s">
        <v>3011</v>
      </c>
      <c r="E1951" t="s">
        <v>2944</v>
      </c>
    </row>
    <row r="1952" spans="1:6" x14ac:dyDescent="0.2">
      <c r="A1952" s="1" t="s">
        <v>1950</v>
      </c>
      <c r="B1952" t="s">
        <v>3032</v>
      </c>
      <c r="C1952" t="s">
        <v>3027</v>
      </c>
      <c r="D1952" t="s">
        <v>2929</v>
      </c>
      <c r="E1952" t="s">
        <v>2993</v>
      </c>
      <c r="F1952" t="s">
        <v>2876</v>
      </c>
    </row>
    <row r="1953" spans="1:5" x14ac:dyDescent="0.2">
      <c r="A1953" s="1" t="s">
        <v>1951</v>
      </c>
      <c r="B1953" t="s">
        <v>3007</v>
      </c>
    </row>
    <row r="1954" spans="1:5" x14ac:dyDescent="0.2">
      <c r="A1954" s="1" t="s">
        <v>1952</v>
      </c>
      <c r="B1954" t="s">
        <v>2911</v>
      </c>
      <c r="C1954" t="s">
        <v>2925</v>
      </c>
      <c r="D1954" t="s">
        <v>3017</v>
      </c>
      <c r="E1954" t="s">
        <v>3013</v>
      </c>
    </row>
    <row r="1955" spans="1:5" x14ac:dyDescent="0.2">
      <c r="A1955" s="1" t="s">
        <v>1953</v>
      </c>
      <c r="B1955" t="s">
        <v>2930</v>
      </c>
    </row>
    <row r="1956" spans="1:5" x14ac:dyDescent="0.2">
      <c r="A1956" s="1" t="s">
        <v>1954</v>
      </c>
      <c r="B1956" t="s">
        <v>2956</v>
      </c>
      <c r="C1956" t="s">
        <v>2930</v>
      </c>
    </row>
    <row r="1957" spans="1:5" x14ac:dyDescent="0.2">
      <c r="A1957" s="1" t="s">
        <v>1955</v>
      </c>
      <c r="B1957" t="s">
        <v>3013</v>
      </c>
      <c r="C1957" t="s">
        <v>2972</v>
      </c>
    </row>
    <row r="1958" spans="1:5" x14ac:dyDescent="0.2">
      <c r="A1958" s="1" t="s">
        <v>1956</v>
      </c>
      <c r="B1958" t="s">
        <v>2941</v>
      </c>
      <c r="C1958" t="s">
        <v>2989</v>
      </c>
      <c r="D1958" t="s">
        <v>2897</v>
      </c>
    </row>
    <row r="1959" spans="1:5" x14ac:dyDescent="0.2">
      <c r="A1959" s="1" t="s">
        <v>1957</v>
      </c>
      <c r="B1959" t="s">
        <v>3081</v>
      </c>
      <c r="C1959" t="s">
        <v>3053</v>
      </c>
      <c r="D1959" t="s">
        <v>2953</v>
      </c>
    </row>
    <row r="1960" spans="1:5" x14ac:dyDescent="0.2">
      <c r="A1960" s="1" t="s">
        <v>1958</v>
      </c>
    </row>
    <row r="1961" spans="1:5" x14ac:dyDescent="0.2">
      <c r="A1961" s="1" t="s">
        <v>1959</v>
      </c>
      <c r="B1961" t="s">
        <v>2954</v>
      </c>
      <c r="C1961" t="s">
        <v>2888</v>
      </c>
    </row>
    <row r="1962" spans="1:5" x14ac:dyDescent="0.2">
      <c r="A1962" s="1" t="s">
        <v>1960</v>
      </c>
      <c r="B1962" t="s">
        <v>2907</v>
      </c>
      <c r="C1962" t="s">
        <v>2983</v>
      </c>
      <c r="D1962" t="s">
        <v>2896</v>
      </c>
    </row>
    <row r="1963" spans="1:5" x14ac:dyDescent="0.2">
      <c r="A1963" s="1" t="s">
        <v>1961</v>
      </c>
      <c r="B1963" t="s">
        <v>2927</v>
      </c>
      <c r="C1963" t="s">
        <v>2876</v>
      </c>
      <c r="D1963" t="s">
        <v>3094</v>
      </c>
    </row>
    <row r="1964" spans="1:5" x14ac:dyDescent="0.2">
      <c r="A1964" s="1" t="s">
        <v>1962</v>
      </c>
      <c r="B1964" t="s">
        <v>2962</v>
      </c>
      <c r="C1964" t="s">
        <v>3025</v>
      </c>
    </row>
    <row r="1965" spans="1:5" x14ac:dyDescent="0.2">
      <c r="A1965" s="1" t="s">
        <v>1963</v>
      </c>
      <c r="B1965" t="s">
        <v>2905</v>
      </c>
      <c r="C1965" t="s">
        <v>3046</v>
      </c>
    </row>
    <row r="1966" spans="1:5" x14ac:dyDescent="0.2">
      <c r="A1966" s="1" t="s">
        <v>1964</v>
      </c>
      <c r="B1966" t="s">
        <v>2898</v>
      </c>
    </row>
    <row r="1967" spans="1:5" x14ac:dyDescent="0.2">
      <c r="A1967" s="1" t="s">
        <v>1965</v>
      </c>
      <c r="B1967" t="s">
        <v>2901</v>
      </c>
    </row>
    <row r="1968" spans="1:5" x14ac:dyDescent="0.2">
      <c r="A1968" s="1" t="s">
        <v>1966</v>
      </c>
    </row>
    <row r="1969" spans="1:6" x14ac:dyDescent="0.2">
      <c r="A1969" s="1" t="s">
        <v>1967</v>
      </c>
      <c r="B1969" t="s">
        <v>2987</v>
      </c>
    </row>
    <row r="1970" spans="1:6" x14ac:dyDescent="0.2">
      <c r="A1970" s="1" t="s">
        <v>1968</v>
      </c>
      <c r="B1970" t="s">
        <v>2967</v>
      </c>
      <c r="C1970" t="s">
        <v>2904</v>
      </c>
    </row>
    <row r="1971" spans="1:6" x14ac:dyDescent="0.2">
      <c r="A1971" s="1" t="s">
        <v>1969</v>
      </c>
      <c r="B1971" t="s">
        <v>2957</v>
      </c>
      <c r="C1971" t="s">
        <v>2926</v>
      </c>
      <c r="D1971" t="s">
        <v>3137</v>
      </c>
      <c r="E1971" t="s">
        <v>2958</v>
      </c>
    </row>
    <row r="1972" spans="1:6" x14ac:dyDescent="0.2">
      <c r="A1972" s="1" t="s">
        <v>1970</v>
      </c>
      <c r="B1972" t="s">
        <v>2930</v>
      </c>
      <c r="C1972" t="s">
        <v>2922</v>
      </c>
      <c r="D1972" t="s">
        <v>2958</v>
      </c>
      <c r="E1972" t="s">
        <v>2986</v>
      </c>
      <c r="F1972" t="s">
        <v>2967</v>
      </c>
    </row>
    <row r="1973" spans="1:6" x14ac:dyDescent="0.2">
      <c r="A1973" s="1" t="s">
        <v>1971</v>
      </c>
      <c r="B1973" t="s">
        <v>3070</v>
      </c>
      <c r="C1973" t="s">
        <v>3138</v>
      </c>
      <c r="D1973" t="s">
        <v>3028</v>
      </c>
      <c r="E1973" t="s">
        <v>2897</v>
      </c>
    </row>
    <row r="1974" spans="1:6" x14ac:dyDescent="0.2">
      <c r="A1974" s="1" t="s">
        <v>1972</v>
      </c>
      <c r="B1974" t="s">
        <v>3119</v>
      </c>
      <c r="C1974" t="s">
        <v>2885</v>
      </c>
      <c r="D1974" t="s">
        <v>2936</v>
      </c>
      <c r="E1974" t="s">
        <v>2887</v>
      </c>
      <c r="F1974" t="s">
        <v>2885</v>
      </c>
    </row>
    <row r="1975" spans="1:6" x14ac:dyDescent="0.2">
      <c r="A1975" s="1" t="s">
        <v>1973</v>
      </c>
    </row>
    <row r="1976" spans="1:6" x14ac:dyDescent="0.2">
      <c r="A1976" s="1" t="s">
        <v>1974</v>
      </c>
      <c r="B1976" t="s">
        <v>3047</v>
      </c>
      <c r="C1976" t="s">
        <v>3050</v>
      </c>
      <c r="D1976" t="s">
        <v>3108</v>
      </c>
      <c r="E1976" t="s">
        <v>3034</v>
      </c>
    </row>
    <row r="1977" spans="1:6" x14ac:dyDescent="0.2">
      <c r="A1977" s="1" t="s">
        <v>1975</v>
      </c>
    </row>
    <row r="1978" spans="1:6" x14ac:dyDescent="0.2">
      <c r="A1978" s="1" t="s">
        <v>1976</v>
      </c>
    </row>
    <row r="1979" spans="1:6" x14ac:dyDescent="0.2">
      <c r="A1979" s="1" t="s">
        <v>1977</v>
      </c>
      <c r="B1979" t="s">
        <v>2949</v>
      </c>
      <c r="C1979" t="s">
        <v>2889</v>
      </c>
      <c r="D1979" t="s">
        <v>2904</v>
      </c>
    </row>
    <row r="1980" spans="1:6" x14ac:dyDescent="0.2">
      <c r="A1980" s="1" t="s">
        <v>1978</v>
      </c>
    </row>
    <row r="1981" spans="1:6" x14ac:dyDescent="0.2">
      <c r="A1981" s="1" t="s">
        <v>1979</v>
      </c>
      <c r="B1981" t="s">
        <v>3013</v>
      </c>
      <c r="C1981" t="s">
        <v>2878</v>
      </c>
      <c r="D1981" t="s">
        <v>2875</v>
      </c>
      <c r="E1981" t="s">
        <v>2941</v>
      </c>
      <c r="F1981" t="s">
        <v>2936</v>
      </c>
    </row>
    <row r="1982" spans="1:6" x14ac:dyDescent="0.2">
      <c r="A1982" s="1" t="s">
        <v>1980</v>
      </c>
      <c r="B1982" t="s">
        <v>2959</v>
      </c>
      <c r="C1982" t="s">
        <v>3059</v>
      </c>
      <c r="D1982" t="s">
        <v>2939</v>
      </c>
      <c r="E1982" t="s">
        <v>3039</v>
      </c>
      <c r="F1982" t="s">
        <v>2982</v>
      </c>
    </row>
    <row r="1983" spans="1:6" x14ac:dyDescent="0.2">
      <c r="A1983" s="1" t="s">
        <v>1981</v>
      </c>
      <c r="B1983" t="s">
        <v>2944</v>
      </c>
      <c r="C1983" t="s">
        <v>2898</v>
      </c>
      <c r="D1983" t="s">
        <v>2964</v>
      </c>
    </row>
    <row r="1984" spans="1:6" x14ac:dyDescent="0.2">
      <c r="A1984" s="1" t="s">
        <v>1982</v>
      </c>
      <c r="B1984" t="s">
        <v>2966</v>
      </c>
      <c r="C1984" t="s">
        <v>2980</v>
      </c>
      <c r="D1984" t="s">
        <v>3013</v>
      </c>
      <c r="E1984" t="s">
        <v>3067</v>
      </c>
    </row>
    <row r="1985" spans="1:6" x14ac:dyDescent="0.2">
      <c r="A1985" s="1" t="s">
        <v>1983</v>
      </c>
      <c r="B1985" t="s">
        <v>3111</v>
      </c>
      <c r="C1985" t="s">
        <v>3068</v>
      </c>
      <c r="D1985" t="s">
        <v>3007</v>
      </c>
      <c r="E1985" t="s">
        <v>2968</v>
      </c>
      <c r="F1985" t="s">
        <v>3059</v>
      </c>
    </row>
    <row r="1986" spans="1:6" x14ac:dyDescent="0.2">
      <c r="A1986" s="1" t="s">
        <v>1984</v>
      </c>
    </row>
    <row r="1987" spans="1:6" x14ac:dyDescent="0.2">
      <c r="A1987" s="1" t="s">
        <v>1985</v>
      </c>
      <c r="B1987" t="s">
        <v>2940</v>
      </c>
      <c r="C1987" t="s">
        <v>3091</v>
      </c>
      <c r="D1987" t="s">
        <v>2916</v>
      </c>
      <c r="E1987" t="s">
        <v>3005</v>
      </c>
    </row>
    <row r="1988" spans="1:6" x14ac:dyDescent="0.2">
      <c r="A1988" s="1" t="s">
        <v>1986</v>
      </c>
      <c r="B1988" t="s">
        <v>2957</v>
      </c>
    </row>
    <row r="1989" spans="1:6" x14ac:dyDescent="0.2">
      <c r="A1989" s="1" t="s">
        <v>1987</v>
      </c>
      <c r="B1989" t="s">
        <v>3012</v>
      </c>
      <c r="C1989" t="s">
        <v>3013</v>
      </c>
      <c r="D1989" t="s">
        <v>3045</v>
      </c>
      <c r="E1989" t="s">
        <v>2995</v>
      </c>
      <c r="F1989" t="s">
        <v>2930</v>
      </c>
    </row>
    <row r="1990" spans="1:6" x14ac:dyDescent="0.2">
      <c r="A1990" s="1" t="s">
        <v>1988</v>
      </c>
      <c r="B1990" t="s">
        <v>2909</v>
      </c>
      <c r="C1990" t="s">
        <v>3044</v>
      </c>
      <c r="D1990" t="s">
        <v>2881</v>
      </c>
    </row>
    <row r="1991" spans="1:6" x14ac:dyDescent="0.2">
      <c r="A1991" s="1" t="s">
        <v>1989</v>
      </c>
      <c r="B1991" t="s">
        <v>3014</v>
      </c>
      <c r="C1991" t="s">
        <v>2972</v>
      </c>
      <c r="D1991" t="s">
        <v>2926</v>
      </c>
    </row>
    <row r="1992" spans="1:6" x14ac:dyDescent="0.2">
      <c r="A1992" s="1" t="s">
        <v>1990</v>
      </c>
      <c r="B1992" t="s">
        <v>3016</v>
      </c>
      <c r="C1992" t="s">
        <v>2995</v>
      </c>
      <c r="D1992" t="s">
        <v>3089</v>
      </c>
      <c r="E1992" t="s">
        <v>3030</v>
      </c>
    </row>
    <row r="1993" spans="1:6" x14ac:dyDescent="0.2">
      <c r="A1993" s="1" t="s">
        <v>1991</v>
      </c>
      <c r="B1993" t="s">
        <v>2889</v>
      </c>
      <c r="C1993" t="s">
        <v>2928</v>
      </c>
      <c r="D1993" t="s">
        <v>2993</v>
      </c>
      <c r="E1993" t="s">
        <v>2930</v>
      </c>
    </row>
    <row r="1994" spans="1:6" x14ac:dyDescent="0.2">
      <c r="A1994" s="1" t="s">
        <v>1992</v>
      </c>
    </row>
    <row r="1995" spans="1:6" x14ac:dyDescent="0.2">
      <c r="A1995" s="1" t="s">
        <v>1993</v>
      </c>
      <c r="B1995" t="s">
        <v>2895</v>
      </c>
      <c r="C1995" t="s">
        <v>2884</v>
      </c>
      <c r="D1995" t="s">
        <v>2909</v>
      </c>
      <c r="E1995" t="s">
        <v>3123</v>
      </c>
    </row>
    <row r="1996" spans="1:6" x14ac:dyDescent="0.2">
      <c r="A1996" s="1" t="s">
        <v>1994</v>
      </c>
      <c r="B1996" t="s">
        <v>3053</v>
      </c>
      <c r="C1996" t="s">
        <v>2891</v>
      </c>
      <c r="D1996" t="s">
        <v>2955</v>
      </c>
      <c r="E1996" t="s">
        <v>2918</v>
      </c>
      <c r="F1996" t="s">
        <v>2928</v>
      </c>
    </row>
    <row r="1997" spans="1:6" x14ac:dyDescent="0.2">
      <c r="A1997" s="1" t="s">
        <v>1995</v>
      </c>
      <c r="B1997" t="s">
        <v>2995</v>
      </c>
      <c r="C1997" t="s">
        <v>2962</v>
      </c>
      <c r="D1997" t="s">
        <v>2887</v>
      </c>
    </row>
    <row r="1998" spans="1:6" x14ac:dyDescent="0.2">
      <c r="A1998" s="1" t="s">
        <v>1996</v>
      </c>
    </row>
    <row r="1999" spans="1:6" x14ac:dyDescent="0.2">
      <c r="A1999" s="1" t="s">
        <v>1997</v>
      </c>
      <c r="B1999" t="s">
        <v>3074</v>
      </c>
    </row>
    <row r="2000" spans="1:6" x14ac:dyDescent="0.2">
      <c r="A2000" s="1" t="s">
        <v>1998</v>
      </c>
    </row>
    <row r="2001" spans="1:6" x14ac:dyDescent="0.2">
      <c r="A2001" s="1" t="s">
        <v>1999</v>
      </c>
      <c r="B2001" t="s">
        <v>3032</v>
      </c>
    </row>
    <row r="2002" spans="1:6" x14ac:dyDescent="0.2">
      <c r="A2002" s="1" t="s">
        <v>2000</v>
      </c>
      <c r="B2002" t="s">
        <v>2915</v>
      </c>
    </row>
    <row r="2003" spans="1:6" x14ac:dyDescent="0.2">
      <c r="A2003" s="1" t="s">
        <v>2001</v>
      </c>
      <c r="B2003" t="s">
        <v>2974</v>
      </c>
      <c r="C2003" t="s">
        <v>2897</v>
      </c>
      <c r="D2003" t="s">
        <v>2927</v>
      </c>
      <c r="E2003" t="s">
        <v>2930</v>
      </c>
      <c r="F2003" t="s">
        <v>2898</v>
      </c>
    </row>
    <row r="2004" spans="1:6" x14ac:dyDescent="0.2">
      <c r="A2004" s="1" t="s">
        <v>2002</v>
      </c>
      <c r="B2004" t="s">
        <v>2928</v>
      </c>
      <c r="C2004" t="s">
        <v>2929</v>
      </c>
      <c r="D2004" t="s">
        <v>2874</v>
      </c>
      <c r="E2004" t="s">
        <v>2878</v>
      </c>
    </row>
    <row r="2005" spans="1:6" x14ac:dyDescent="0.2">
      <c r="A2005" s="1" t="s">
        <v>2003</v>
      </c>
      <c r="B2005" t="s">
        <v>3089</v>
      </c>
      <c r="C2005" t="s">
        <v>2944</v>
      </c>
      <c r="D2005" t="s">
        <v>2946</v>
      </c>
    </row>
    <row r="2006" spans="1:6" x14ac:dyDescent="0.2">
      <c r="A2006" s="1" t="s">
        <v>2004</v>
      </c>
      <c r="B2006" t="s">
        <v>2988</v>
      </c>
      <c r="C2006" t="s">
        <v>3014</v>
      </c>
      <c r="D2006" t="s">
        <v>3060</v>
      </c>
      <c r="E2006" t="s">
        <v>2918</v>
      </c>
    </row>
    <row r="2007" spans="1:6" x14ac:dyDescent="0.2">
      <c r="A2007" s="1" t="s">
        <v>2005</v>
      </c>
      <c r="B2007" t="s">
        <v>2878</v>
      </c>
      <c r="C2007" t="s">
        <v>2885</v>
      </c>
      <c r="D2007" t="s">
        <v>2964</v>
      </c>
      <c r="E2007" t="s">
        <v>2948</v>
      </c>
      <c r="F2007" t="s">
        <v>2912</v>
      </c>
    </row>
    <row r="2008" spans="1:6" x14ac:dyDescent="0.2">
      <c r="A2008" s="1" t="s">
        <v>2006</v>
      </c>
      <c r="B2008" t="s">
        <v>3120</v>
      </c>
    </row>
    <row r="2009" spans="1:6" x14ac:dyDescent="0.2">
      <c r="A2009" s="1" t="s">
        <v>2007</v>
      </c>
      <c r="B2009" t="s">
        <v>2956</v>
      </c>
      <c r="C2009" t="s">
        <v>2987</v>
      </c>
    </row>
    <row r="2010" spans="1:6" x14ac:dyDescent="0.2">
      <c r="A2010" s="1" t="s">
        <v>2008</v>
      </c>
      <c r="B2010" t="s">
        <v>2876</v>
      </c>
      <c r="C2010" t="s">
        <v>2993</v>
      </c>
      <c r="D2010" t="s">
        <v>2972</v>
      </c>
    </row>
    <row r="2011" spans="1:6" x14ac:dyDescent="0.2">
      <c r="A2011" s="1" t="s">
        <v>2009</v>
      </c>
      <c r="B2011" t="s">
        <v>2916</v>
      </c>
      <c r="C2011" t="s">
        <v>2975</v>
      </c>
      <c r="D2011" t="s">
        <v>2953</v>
      </c>
      <c r="E2011" t="s">
        <v>2900</v>
      </c>
    </row>
    <row r="2012" spans="1:6" x14ac:dyDescent="0.2">
      <c r="A2012" s="1" t="s">
        <v>2010</v>
      </c>
    </row>
    <row r="2013" spans="1:6" x14ac:dyDescent="0.2">
      <c r="A2013" s="1" t="s">
        <v>2011</v>
      </c>
      <c r="B2013" t="s">
        <v>2946</v>
      </c>
    </row>
    <row r="2014" spans="1:6" x14ac:dyDescent="0.2">
      <c r="A2014" s="1" t="s">
        <v>2012</v>
      </c>
      <c r="B2014" t="s">
        <v>3016</v>
      </c>
      <c r="C2014" t="s">
        <v>2939</v>
      </c>
      <c r="D2014" t="s">
        <v>3068</v>
      </c>
    </row>
    <row r="2015" spans="1:6" x14ac:dyDescent="0.2">
      <c r="A2015" s="1" t="s">
        <v>2013</v>
      </c>
      <c r="B2015" t="s">
        <v>2934</v>
      </c>
      <c r="C2015" t="s">
        <v>3073</v>
      </c>
      <c r="D2015" t="s">
        <v>2942</v>
      </c>
      <c r="E2015" t="s">
        <v>2907</v>
      </c>
      <c r="F2015" t="s">
        <v>2886</v>
      </c>
    </row>
    <row r="2016" spans="1:6" x14ac:dyDescent="0.2">
      <c r="A2016" s="1" t="s">
        <v>2014</v>
      </c>
    </row>
    <row r="2017" spans="1:6" x14ac:dyDescent="0.2">
      <c r="A2017" s="1" t="s">
        <v>2015</v>
      </c>
      <c r="B2017" t="s">
        <v>3121</v>
      </c>
      <c r="C2017" t="s">
        <v>3115</v>
      </c>
    </row>
    <row r="2018" spans="1:6" x14ac:dyDescent="0.2">
      <c r="A2018" s="1" t="s">
        <v>2016</v>
      </c>
      <c r="B2018" t="s">
        <v>3122</v>
      </c>
      <c r="C2018" t="s">
        <v>2912</v>
      </c>
      <c r="D2018" t="s">
        <v>2963</v>
      </c>
    </row>
    <row r="2019" spans="1:6" x14ac:dyDescent="0.2">
      <c r="A2019" s="1" t="s">
        <v>2017</v>
      </c>
      <c r="B2019" t="s">
        <v>3098</v>
      </c>
      <c r="C2019" t="s">
        <v>2940</v>
      </c>
      <c r="D2019" t="s">
        <v>2920</v>
      </c>
      <c r="E2019" t="s">
        <v>3089</v>
      </c>
    </row>
    <row r="2020" spans="1:6" x14ac:dyDescent="0.2">
      <c r="A2020" s="1" t="s">
        <v>2018</v>
      </c>
      <c r="B2020" t="s">
        <v>2877</v>
      </c>
      <c r="C2020" t="s">
        <v>2964</v>
      </c>
      <c r="D2020" t="s">
        <v>2968</v>
      </c>
      <c r="E2020" t="s">
        <v>3028</v>
      </c>
      <c r="F2020" t="s">
        <v>3015</v>
      </c>
    </row>
    <row r="2021" spans="1:6" x14ac:dyDescent="0.2">
      <c r="A2021" s="1" t="s">
        <v>2019</v>
      </c>
    </row>
    <row r="2022" spans="1:6" x14ac:dyDescent="0.2">
      <c r="A2022" s="1" t="s">
        <v>2020</v>
      </c>
      <c r="B2022" t="s">
        <v>3033</v>
      </c>
      <c r="C2022" t="s">
        <v>2876</v>
      </c>
    </row>
    <row r="2023" spans="1:6" x14ac:dyDescent="0.2">
      <c r="A2023" s="1" t="s">
        <v>2021</v>
      </c>
      <c r="B2023" t="s">
        <v>2968</v>
      </c>
      <c r="C2023" t="s">
        <v>2875</v>
      </c>
      <c r="D2023" t="s">
        <v>3076</v>
      </c>
      <c r="E2023" t="s">
        <v>3081</v>
      </c>
    </row>
    <row r="2024" spans="1:6" x14ac:dyDescent="0.2">
      <c r="A2024" s="1" t="s">
        <v>2022</v>
      </c>
      <c r="B2024" t="s">
        <v>2931</v>
      </c>
      <c r="C2024" t="s">
        <v>3103</v>
      </c>
      <c r="D2024" t="s">
        <v>3043</v>
      </c>
      <c r="E2024" t="s">
        <v>2998</v>
      </c>
      <c r="F2024" t="s">
        <v>2888</v>
      </c>
    </row>
    <row r="2025" spans="1:6" x14ac:dyDescent="0.2">
      <c r="A2025" s="1" t="s">
        <v>2023</v>
      </c>
      <c r="B2025" t="s">
        <v>2897</v>
      </c>
      <c r="C2025" t="s">
        <v>2971</v>
      </c>
      <c r="D2025" t="s">
        <v>2915</v>
      </c>
      <c r="E2025" t="s">
        <v>2956</v>
      </c>
      <c r="F2025" t="s">
        <v>2939</v>
      </c>
    </row>
    <row r="2026" spans="1:6" x14ac:dyDescent="0.2">
      <c r="A2026" s="1" t="s">
        <v>2024</v>
      </c>
    </row>
    <row r="2027" spans="1:6" x14ac:dyDescent="0.2">
      <c r="A2027" s="1" t="s">
        <v>2025</v>
      </c>
      <c r="B2027" t="s">
        <v>2967</v>
      </c>
      <c r="C2027" t="s">
        <v>3144</v>
      </c>
    </row>
    <row r="2028" spans="1:6" x14ac:dyDescent="0.2">
      <c r="A2028" s="1" t="s">
        <v>2026</v>
      </c>
      <c r="B2028" t="s">
        <v>2977</v>
      </c>
    </row>
    <row r="2029" spans="1:6" x14ac:dyDescent="0.2">
      <c r="A2029" s="1" t="s">
        <v>2027</v>
      </c>
      <c r="B2029" t="s">
        <v>2988</v>
      </c>
      <c r="C2029" t="s">
        <v>2960</v>
      </c>
      <c r="D2029" t="s">
        <v>2885</v>
      </c>
    </row>
    <row r="2030" spans="1:6" x14ac:dyDescent="0.2">
      <c r="A2030" s="1" t="s">
        <v>2028</v>
      </c>
      <c r="B2030" t="s">
        <v>2888</v>
      </c>
      <c r="C2030" t="s">
        <v>3089</v>
      </c>
      <c r="D2030" t="s">
        <v>2907</v>
      </c>
    </row>
    <row r="2031" spans="1:6" x14ac:dyDescent="0.2">
      <c r="A2031" s="1" t="s">
        <v>2029</v>
      </c>
      <c r="B2031" t="s">
        <v>3030</v>
      </c>
      <c r="C2031" t="s">
        <v>3130</v>
      </c>
      <c r="D2031" t="s">
        <v>2973</v>
      </c>
      <c r="E2031" t="s">
        <v>3019</v>
      </c>
      <c r="F2031" t="s">
        <v>3016</v>
      </c>
    </row>
    <row r="2032" spans="1:6" x14ac:dyDescent="0.2">
      <c r="A2032" s="1" t="s">
        <v>2030</v>
      </c>
      <c r="B2032" t="s">
        <v>2926</v>
      </c>
      <c r="C2032" t="s">
        <v>3028</v>
      </c>
      <c r="D2032" t="s">
        <v>2969</v>
      </c>
    </row>
    <row r="2033" spans="1:6" x14ac:dyDescent="0.2">
      <c r="A2033" s="1" t="s">
        <v>2031</v>
      </c>
      <c r="B2033" t="s">
        <v>2913</v>
      </c>
      <c r="C2033" t="s">
        <v>2921</v>
      </c>
      <c r="D2033" t="s">
        <v>2950</v>
      </c>
      <c r="E2033" t="s">
        <v>2956</v>
      </c>
    </row>
    <row r="2034" spans="1:6" x14ac:dyDescent="0.2">
      <c r="A2034" s="1" t="s">
        <v>2032</v>
      </c>
      <c r="B2034" t="s">
        <v>2983</v>
      </c>
      <c r="C2034" t="s">
        <v>2939</v>
      </c>
      <c r="D2034" t="s">
        <v>2940</v>
      </c>
      <c r="E2034" t="s">
        <v>2984</v>
      </c>
      <c r="F2034" t="s">
        <v>2944</v>
      </c>
    </row>
    <row r="2035" spans="1:6" x14ac:dyDescent="0.2">
      <c r="A2035" s="1" t="s">
        <v>2033</v>
      </c>
      <c r="B2035" t="s">
        <v>2883</v>
      </c>
      <c r="C2035" t="s">
        <v>2982</v>
      </c>
      <c r="D2035" t="s">
        <v>2893</v>
      </c>
      <c r="E2035" t="s">
        <v>2915</v>
      </c>
      <c r="F2035" t="s">
        <v>2874</v>
      </c>
    </row>
    <row r="2036" spans="1:6" x14ac:dyDescent="0.2">
      <c r="A2036" s="1" t="s">
        <v>2034</v>
      </c>
      <c r="B2036" t="s">
        <v>2956</v>
      </c>
      <c r="C2036" t="s">
        <v>2959</v>
      </c>
      <c r="D2036" t="s">
        <v>2909</v>
      </c>
    </row>
    <row r="2037" spans="1:6" x14ac:dyDescent="0.2">
      <c r="A2037" s="1" t="s">
        <v>2035</v>
      </c>
      <c r="B2037" t="s">
        <v>2938</v>
      </c>
      <c r="C2037" t="s">
        <v>3123</v>
      </c>
      <c r="D2037" t="s">
        <v>3039</v>
      </c>
      <c r="E2037" t="s">
        <v>3032</v>
      </c>
      <c r="F2037" t="s">
        <v>3033</v>
      </c>
    </row>
    <row r="2038" spans="1:6" x14ac:dyDescent="0.2">
      <c r="A2038" s="1" t="s">
        <v>2036</v>
      </c>
      <c r="B2038" t="s">
        <v>2892</v>
      </c>
      <c r="C2038" t="s">
        <v>3030</v>
      </c>
    </row>
    <row r="2039" spans="1:6" x14ac:dyDescent="0.2">
      <c r="A2039" s="1" t="s">
        <v>2037</v>
      </c>
      <c r="B2039" t="s">
        <v>2967</v>
      </c>
      <c r="C2039" t="s">
        <v>2949</v>
      </c>
      <c r="D2039" t="s">
        <v>2931</v>
      </c>
    </row>
    <row r="2040" spans="1:6" x14ac:dyDescent="0.2">
      <c r="A2040" s="1" t="s">
        <v>2038</v>
      </c>
      <c r="B2040" t="s">
        <v>3053</v>
      </c>
      <c r="C2040" t="s">
        <v>2948</v>
      </c>
    </row>
    <row r="2041" spans="1:6" x14ac:dyDescent="0.2">
      <c r="A2041" s="1" t="s">
        <v>2039</v>
      </c>
      <c r="B2041" t="s">
        <v>2993</v>
      </c>
    </row>
    <row r="2042" spans="1:6" x14ac:dyDescent="0.2">
      <c r="A2042" s="1" t="s">
        <v>2040</v>
      </c>
      <c r="B2042" t="s">
        <v>3123</v>
      </c>
      <c r="C2042" t="s">
        <v>2961</v>
      </c>
      <c r="D2042" t="s">
        <v>2890</v>
      </c>
    </row>
    <row r="2043" spans="1:6" x14ac:dyDescent="0.2">
      <c r="A2043" s="1" t="s">
        <v>2041</v>
      </c>
    </row>
    <row r="2044" spans="1:6" x14ac:dyDescent="0.2">
      <c r="A2044" s="1" t="s">
        <v>2042</v>
      </c>
      <c r="B2044" t="s">
        <v>2883</v>
      </c>
      <c r="C2044" t="s">
        <v>2911</v>
      </c>
      <c r="D2044" t="s">
        <v>3081</v>
      </c>
    </row>
    <row r="2045" spans="1:6" x14ac:dyDescent="0.2">
      <c r="A2045" s="1" t="s">
        <v>2043</v>
      </c>
      <c r="B2045" t="s">
        <v>3056</v>
      </c>
      <c r="C2045" t="s">
        <v>2991</v>
      </c>
      <c r="D2045" t="s">
        <v>2878</v>
      </c>
      <c r="E2045" t="s">
        <v>3015</v>
      </c>
      <c r="F2045" t="s">
        <v>3052</v>
      </c>
    </row>
    <row r="2046" spans="1:6" x14ac:dyDescent="0.2">
      <c r="A2046" s="1" t="s">
        <v>2044</v>
      </c>
      <c r="B2046" t="s">
        <v>2957</v>
      </c>
    </row>
    <row r="2047" spans="1:6" x14ac:dyDescent="0.2">
      <c r="A2047" s="1" t="s">
        <v>2045</v>
      </c>
      <c r="B2047" t="s">
        <v>3034</v>
      </c>
      <c r="C2047" t="s">
        <v>2928</v>
      </c>
    </row>
    <row r="2048" spans="1:6" x14ac:dyDescent="0.2">
      <c r="A2048" s="1" t="s">
        <v>2046</v>
      </c>
      <c r="B2048" t="s">
        <v>3091</v>
      </c>
    </row>
    <row r="2049" spans="1:5" x14ac:dyDescent="0.2">
      <c r="A2049" s="1" t="s">
        <v>2047</v>
      </c>
      <c r="B2049" t="s">
        <v>2920</v>
      </c>
      <c r="C2049" t="s">
        <v>2952</v>
      </c>
      <c r="D2049" t="s">
        <v>2908</v>
      </c>
    </row>
    <row r="2050" spans="1:5" x14ac:dyDescent="0.2">
      <c r="A2050" s="1" t="s">
        <v>2048</v>
      </c>
      <c r="B2050" t="s">
        <v>2901</v>
      </c>
    </row>
    <row r="2051" spans="1:5" x14ac:dyDescent="0.2">
      <c r="A2051" s="1" t="s">
        <v>2049</v>
      </c>
      <c r="B2051" t="s">
        <v>2960</v>
      </c>
    </row>
    <row r="2052" spans="1:5" x14ac:dyDescent="0.2">
      <c r="A2052" s="1" t="s">
        <v>2050</v>
      </c>
      <c r="B2052" t="s">
        <v>2905</v>
      </c>
      <c r="C2052" t="s">
        <v>3004</v>
      </c>
      <c r="D2052" t="s">
        <v>3005</v>
      </c>
      <c r="E2052" t="s">
        <v>2892</v>
      </c>
    </row>
    <row r="2053" spans="1:5" x14ac:dyDescent="0.2">
      <c r="A2053" s="1" t="s">
        <v>2051</v>
      </c>
      <c r="B2053" t="s">
        <v>2931</v>
      </c>
      <c r="C2053" t="s">
        <v>2961</v>
      </c>
      <c r="D2053" t="s">
        <v>3099</v>
      </c>
      <c r="E2053" t="s">
        <v>3004</v>
      </c>
    </row>
    <row r="2054" spans="1:5" x14ac:dyDescent="0.2">
      <c r="A2054" s="1" t="s">
        <v>2052</v>
      </c>
    </row>
    <row r="2055" spans="1:5" x14ac:dyDescent="0.2">
      <c r="A2055" s="1" t="s">
        <v>2053</v>
      </c>
      <c r="B2055" t="s">
        <v>2911</v>
      </c>
      <c r="C2055" t="s">
        <v>2906</v>
      </c>
    </row>
    <row r="2056" spans="1:5" x14ac:dyDescent="0.2">
      <c r="A2056" s="1" t="s">
        <v>2054</v>
      </c>
      <c r="B2056" t="s">
        <v>2877</v>
      </c>
      <c r="C2056" t="s">
        <v>2975</v>
      </c>
      <c r="D2056" t="s">
        <v>2987</v>
      </c>
    </row>
    <row r="2057" spans="1:5" x14ac:dyDescent="0.2">
      <c r="A2057" s="1" t="s">
        <v>2055</v>
      </c>
      <c r="B2057" t="s">
        <v>2944</v>
      </c>
      <c r="C2057" t="s">
        <v>2957</v>
      </c>
      <c r="D2057" t="s">
        <v>2913</v>
      </c>
    </row>
    <row r="2058" spans="1:5" x14ac:dyDescent="0.2">
      <c r="A2058" s="1" t="s">
        <v>2056</v>
      </c>
      <c r="B2058" t="s">
        <v>2929</v>
      </c>
      <c r="C2058" t="s">
        <v>2938</v>
      </c>
      <c r="D2058" t="s">
        <v>2955</v>
      </c>
      <c r="E2058" t="s">
        <v>3068</v>
      </c>
    </row>
    <row r="2059" spans="1:5" x14ac:dyDescent="0.2">
      <c r="A2059" s="1" t="s">
        <v>2057</v>
      </c>
      <c r="B2059" t="s">
        <v>2884</v>
      </c>
      <c r="C2059" t="s">
        <v>2965</v>
      </c>
      <c r="D2059" t="s">
        <v>2890</v>
      </c>
    </row>
    <row r="2060" spans="1:5" x14ac:dyDescent="0.2">
      <c r="A2060" s="1" t="s">
        <v>2058</v>
      </c>
      <c r="B2060" t="s">
        <v>3028</v>
      </c>
      <c r="C2060" t="s">
        <v>2885</v>
      </c>
      <c r="D2060" t="s">
        <v>2889</v>
      </c>
      <c r="E2060" t="s">
        <v>2937</v>
      </c>
    </row>
    <row r="2061" spans="1:5" x14ac:dyDescent="0.2">
      <c r="A2061" s="1" t="s">
        <v>2059</v>
      </c>
      <c r="B2061" t="s">
        <v>2904</v>
      </c>
      <c r="C2061" t="s">
        <v>2923</v>
      </c>
      <c r="D2061" t="s">
        <v>2907</v>
      </c>
      <c r="E2061" t="s">
        <v>2881</v>
      </c>
    </row>
    <row r="2062" spans="1:5" x14ac:dyDescent="0.2">
      <c r="A2062" s="1" t="s">
        <v>2060</v>
      </c>
      <c r="B2062" t="s">
        <v>2980</v>
      </c>
      <c r="C2062" t="s">
        <v>2938</v>
      </c>
    </row>
    <row r="2063" spans="1:5" x14ac:dyDescent="0.2">
      <c r="A2063" s="1" t="s">
        <v>2061</v>
      </c>
      <c r="B2063" t="s">
        <v>2878</v>
      </c>
    </row>
    <row r="2064" spans="1:5" x14ac:dyDescent="0.2">
      <c r="A2064" s="1" t="s">
        <v>2062</v>
      </c>
      <c r="B2064" t="s">
        <v>3047</v>
      </c>
      <c r="C2064" t="s">
        <v>2991</v>
      </c>
    </row>
    <row r="2065" spans="1:6" x14ac:dyDescent="0.2">
      <c r="A2065" s="1" t="s">
        <v>2063</v>
      </c>
      <c r="B2065" t="s">
        <v>3094</v>
      </c>
      <c r="C2065" t="s">
        <v>2898</v>
      </c>
    </row>
    <row r="2066" spans="1:6" x14ac:dyDescent="0.2">
      <c r="A2066" s="1" t="s">
        <v>2064</v>
      </c>
    </row>
    <row r="2067" spans="1:6" x14ac:dyDescent="0.2">
      <c r="A2067" s="1" t="s">
        <v>2065</v>
      </c>
      <c r="B2067" t="s">
        <v>2948</v>
      </c>
      <c r="C2067" t="s">
        <v>2876</v>
      </c>
      <c r="D2067" t="s">
        <v>3043</v>
      </c>
    </row>
    <row r="2068" spans="1:6" x14ac:dyDescent="0.2">
      <c r="A2068" s="1" t="s">
        <v>2066</v>
      </c>
    </row>
    <row r="2069" spans="1:6" x14ac:dyDescent="0.2">
      <c r="A2069" s="1" t="s">
        <v>2067</v>
      </c>
      <c r="B2069" t="s">
        <v>2993</v>
      </c>
    </row>
    <row r="2070" spans="1:6" x14ac:dyDescent="0.2">
      <c r="A2070" s="1" t="s">
        <v>2068</v>
      </c>
      <c r="B2070" t="s">
        <v>2971</v>
      </c>
      <c r="C2070" t="s">
        <v>2963</v>
      </c>
    </row>
    <row r="2071" spans="1:6" x14ac:dyDescent="0.2">
      <c r="A2071" s="1" t="s">
        <v>2069</v>
      </c>
      <c r="B2071" t="s">
        <v>3047</v>
      </c>
    </row>
    <row r="2072" spans="1:6" x14ac:dyDescent="0.2">
      <c r="A2072" s="1" t="s">
        <v>2070</v>
      </c>
      <c r="B2072" t="s">
        <v>2975</v>
      </c>
      <c r="C2072" t="s">
        <v>2899</v>
      </c>
      <c r="D2072" t="s">
        <v>2965</v>
      </c>
    </row>
    <row r="2073" spans="1:6" x14ac:dyDescent="0.2">
      <c r="A2073" s="1" t="s">
        <v>2071</v>
      </c>
    </row>
    <row r="2074" spans="1:6" x14ac:dyDescent="0.2">
      <c r="A2074" s="1" t="s">
        <v>2072</v>
      </c>
      <c r="B2074" t="s">
        <v>3060</v>
      </c>
    </row>
    <row r="2075" spans="1:6" x14ac:dyDescent="0.2">
      <c r="A2075" s="1" t="s">
        <v>2073</v>
      </c>
      <c r="B2075" t="s">
        <v>3089</v>
      </c>
    </row>
    <row r="2076" spans="1:6" x14ac:dyDescent="0.2">
      <c r="A2076" s="1" t="s">
        <v>2074</v>
      </c>
    </row>
    <row r="2077" spans="1:6" x14ac:dyDescent="0.2">
      <c r="A2077" s="1" t="s">
        <v>2075</v>
      </c>
      <c r="B2077" t="s">
        <v>2953</v>
      </c>
      <c r="C2077" t="s">
        <v>2907</v>
      </c>
      <c r="D2077" t="s">
        <v>3057</v>
      </c>
      <c r="E2077" t="s">
        <v>2938</v>
      </c>
    </row>
    <row r="2078" spans="1:6" x14ac:dyDescent="0.2">
      <c r="A2078" s="1" t="s">
        <v>2076</v>
      </c>
      <c r="B2078" t="s">
        <v>2926</v>
      </c>
      <c r="C2078" t="s">
        <v>2959</v>
      </c>
      <c r="D2078" t="s">
        <v>2957</v>
      </c>
      <c r="E2078" t="s">
        <v>2914</v>
      </c>
      <c r="F2078" t="s">
        <v>2955</v>
      </c>
    </row>
    <row r="2079" spans="1:6" x14ac:dyDescent="0.2">
      <c r="A2079" s="1" t="s">
        <v>2077</v>
      </c>
      <c r="B2079" t="s">
        <v>2977</v>
      </c>
      <c r="C2079" t="s">
        <v>2893</v>
      </c>
    </row>
    <row r="2080" spans="1:6" x14ac:dyDescent="0.2">
      <c r="A2080" s="1" t="s">
        <v>2078</v>
      </c>
    </row>
    <row r="2081" spans="1:6" x14ac:dyDescent="0.2">
      <c r="A2081" s="1" t="s">
        <v>2079</v>
      </c>
      <c r="B2081" t="s">
        <v>2946</v>
      </c>
    </row>
    <row r="2082" spans="1:6" x14ac:dyDescent="0.2">
      <c r="A2082" s="1" t="s">
        <v>2080</v>
      </c>
      <c r="B2082" t="s">
        <v>3030</v>
      </c>
    </row>
    <row r="2083" spans="1:6" x14ac:dyDescent="0.2">
      <c r="A2083" s="1" t="s">
        <v>2081</v>
      </c>
      <c r="B2083" t="s">
        <v>2912</v>
      </c>
      <c r="C2083" t="s">
        <v>2954</v>
      </c>
      <c r="D2083" t="s">
        <v>2890</v>
      </c>
      <c r="E2083" t="s">
        <v>3031</v>
      </c>
    </row>
    <row r="2084" spans="1:6" x14ac:dyDescent="0.2">
      <c r="A2084" s="1" t="s">
        <v>2082</v>
      </c>
      <c r="B2084" t="s">
        <v>3004</v>
      </c>
    </row>
    <row r="2085" spans="1:6" x14ac:dyDescent="0.2">
      <c r="A2085" s="1" t="s">
        <v>2083</v>
      </c>
      <c r="B2085" t="s">
        <v>2955</v>
      </c>
      <c r="C2085" t="s">
        <v>2918</v>
      </c>
      <c r="D2085" t="s">
        <v>2946</v>
      </c>
      <c r="E2085" t="s">
        <v>2937</v>
      </c>
    </row>
    <row r="2086" spans="1:6" x14ac:dyDescent="0.2">
      <c r="A2086" s="1" t="s">
        <v>2084</v>
      </c>
      <c r="B2086" t="s">
        <v>3026</v>
      </c>
      <c r="C2086" t="s">
        <v>2954</v>
      </c>
      <c r="D2086" t="s">
        <v>2876</v>
      </c>
    </row>
    <row r="2087" spans="1:6" x14ac:dyDescent="0.2">
      <c r="A2087" s="1" t="s">
        <v>2085</v>
      </c>
      <c r="B2087" t="s">
        <v>2910</v>
      </c>
      <c r="C2087" t="s">
        <v>2877</v>
      </c>
      <c r="D2087" t="s">
        <v>3046</v>
      </c>
      <c r="E2087" t="s">
        <v>3001</v>
      </c>
    </row>
    <row r="2088" spans="1:6" x14ac:dyDescent="0.2">
      <c r="A2088" s="1" t="s">
        <v>2086</v>
      </c>
      <c r="B2088" t="s">
        <v>2928</v>
      </c>
    </row>
    <row r="2089" spans="1:6" x14ac:dyDescent="0.2">
      <c r="A2089" s="1" t="s">
        <v>2087</v>
      </c>
      <c r="B2089" t="s">
        <v>2940</v>
      </c>
    </row>
    <row r="2090" spans="1:6" x14ac:dyDescent="0.2">
      <c r="A2090" s="1" t="s">
        <v>2088</v>
      </c>
      <c r="B2090" t="s">
        <v>3026</v>
      </c>
      <c r="C2090" t="s">
        <v>2929</v>
      </c>
      <c r="D2090" t="s">
        <v>3081</v>
      </c>
    </row>
    <row r="2091" spans="1:6" x14ac:dyDescent="0.2">
      <c r="A2091" s="1" t="s">
        <v>2089</v>
      </c>
      <c r="B2091" t="s">
        <v>2961</v>
      </c>
      <c r="C2091" t="s">
        <v>3089</v>
      </c>
      <c r="D2091" t="s">
        <v>3018</v>
      </c>
      <c r="E2091" t="s">
        <v>2982</v>
      </c>
    </row>
    <row r="2092" spans="1:6" x14ac:dyDescent="0.2">
      <c r="A2092" s="1" t="s">
        <v>2090</v>
      </c>
      <c r="B2092" t="s">
        <v>3053</v>
      </c>
      <c r="C2092" t="s">
        <v>2937</v>
      </c>
      <c r="D2092" t="s">
        <v>3000</v>
      </c>
    </row>
    <row r="2093" spans="1:6" x14ac:dyDescent="0.2">
      <c r="A2093" s="1" t="s">
        <v>2091</v>
      </c>
      <c r="B2093" t="s">
        <v>2981</v>
      </c>
      <c r="C2093" t="s">
        <v>2919</v>
      </c>
      <c r="D2093" t="s">
        <v>2884</v>
      </c>
      <c r="E2093" t="s">
        <v>2892</v>
      </c>
      <c r="F2093" t="s">
        <v>2983</v>
      </c>
    </row>
    <row r="2094" spans="1:6" x14ac:dyDescent="0.2">
      <c r="A2094" s="1" t="s">
        <v>2092</v>
      </c>
      <c r="B2094" t="s">
        <v>3093</v>
      </c>
      <c r="C2094" t="s">
        <v>2978</v>
      </c>
      <c r="D2094" t="s">
        <v>2940</v>
      </c>
      <c r="E2094" t="s">
        <v>2966</v>
      </c>
    </row>
    <row r="2095" spans="1:6" x14ac:dyDescent="0.2">
      <c r="A2095" s="1" t="s">
        <v>2093</v>
      </c>
      <c r="B2095" t="s">
        <v>2975</v>
      </c>
      <c r="C2095" t="s">
        <v>2971</v>
      </c>
    </row>
    <row r="2096" spans="1:6" x14ac:dyDescent="0.2">
      <c r="A2096" s="1" t="s">
        <v>2094</v>
      </c>
      <c r="B2096" t="s">
        <v>2954</v>
      </c>
      <c r="C2096" t="s">
        <v>2996</v>
      </c>
    </row>
    <row r="2097" spans="1:6" x14ac:dyDescent="0.2">
      <c r="A2097" s="1" t="s">
        <v>2095</v>
      </c>
      <c r="B2097" t="s">
        <v>2942</v>
      </c>
      <c r="C2097" t="s">
        <v>2948</v>
      </c>
    </row>
    <row r="2098" spans="1:6" x14ac:dyDescent="0.2">
      <c r="A2098" s="1" t="s">
        <v>2096</v>
      </c>
    </row>
    <row r="2099" spans="1:6" x14ac:dyDescent="0.2">
      <c r="A2099" s="1" t="s">
        <v>2097</v>
      </c>
      <c r="B2099" t="s">
        <v>2969</v>
      </c>
      <c r="C2099" t="s">
        <v>2912</v>
      </c>
      <c r="D2099" t="s">
        <v>2943</v>
      </c>
    </row>
    <row r="2100" spans="1:6" x14ac:dyDescent="0.2">
      <c r="A2100" s="1" t="s">
        <v>2098</v>
      </c>
    </row>
    <row r="2101" spans="1:6" x14ac:dyDescent="0.2">
      <c r="A2101" s="1" t="s">
        <v>2099</v>
      </c>
      <c r="B2101" t="s">
        <v>2874</v>
      </c>
      <c r="C2101" t="s">
        <v>2889</v>
      </c>
      <c r="D2101" t="s">
        <v>3081</v>
      </c>
      <c r="E2101" t="s">
        <v>2949</v>
      </c>
    </row>
    <row r="2102" spans="1:6" x14ac:dyDescent="0.2">
      <c r="A2102" s="1" t="s">
        <v>2100</v>
      </c>
    </row>
    <row r="2103" spans="1:6" x14ac:dyDescent="0.2">
      <c r="A2103" s="1" t="s">
        <v>2101</v>
      </c>
      <c r="B2103" t="s">
        <v>3013</v>
      </c>
      <c r="C2103" t="s">
        <v>3087</v>
      </c>
      <c r="D2103" t="s">
        <v>2976</v>
      </c>
      <c r="E2103" t="s">
        <v>2927</v>
      </c>
    </row>
    <row r="2104" spans="1:6" x14ac:dyDescent="0.2">
      <c r="A2104" s="1" t="s">
        <v>2102</v>
      </c>
      <c r="B2104" t="s">
        <v>3096</v>
      </c>
      <c r="C2104" t="s">
        <v>3039</v>
      </c>
      <c r="D2104" t="s">
        <v>3108</v>
      </c>
    </row>
    <row r="2105" spans="1:6" x14ac:dyDescent="0.2">
      <c r="A2105" s="1" t="s">
        <v>2103</v>
      </c>
      <c r="B2105" t="s">
        <v>3065</v>
      </c>
      <c r="C2105" t="s">
        <v>2978</v>
      </c>
      <c r="D2105" t="s">
        <v>3005</v>
      </c>
      <c r="E2105" t="s">
        <v>2923</v>
      </c>
    </row>
    <row r="2106" spans="1:6" x14ac:dyDescent="0.2">
      <c r="A2106" s="1" t="s">
        <v>2104</v>
      </c>
      <c r="B2106" t="s">
        <v>2918</v>
      </c>
      <c r="C2106" t="s">
        <v>2945</v>
      </c>
      <c r="D2106" t="s">
        <v>3064</v>
      </c>
      <c r="E2106" t="s">
        <v>3035</v>
      </c>
      <c r="F2106" t="s">
        <v>2945</v>
      </c>
    </row>
    <row r="2107" spans="1:6" x14ac:dyDescent="0.2">
      <c r="A2107" s="1" t="s">
        <v>2105</v>
      </c>
      <c r="B2107" t="s">
        <v>2993</v>
      </c>
    </row>
    <row r="2108" spans="1:6" x14ac:dyDescent="0.2">
      <c r="A2108" s="1" t="s">
        <v>2106</v>
      </c>
    </row>
    <row r="2109" spans="1:6" x14ac:dyDescent="0.2">
      <c r="A2109" s="1" t="s">
        <v>2107</v>
      </c>
      <c r="B2109" t="s">
        <v>2876</v>
      </c>
      <c r="C2109" t="s">
        <v>3060</v>
      </c>
      <c r="D2109" t="s">
        <v>2974</v>
      </c>
      <c r="E2109" t="s">
        <v>2971</v>
      </c>
      <c r="F2109" t="s">
        <v>3043</v>
      </c>
    </row>
    <row r="2110" spans="1:6" x14ac:dyDescent="0.2">
      <c r="A2110" s="1" t="s">
        <v>2108</v>
      </c>
      <c r="B2110" t="s">
        <v>2898</v>
      </c>
      <c r="C2110" t="s">
        <v>2962</v>
      </c>
    </row>
    <row r="2111" spans="1:6" x14ac:dyDescent="0.2">
      <c r="A2111" s="1" t="s">
        <v>2109</v>
      </c>
      <c r="B2111" t="s">
        <v>2942</v>
      </c>
      <c r="C2111" t="s">
        <v>2974</v>
      </c>
      <c r="D2111" t="s">
        <v>2980</v>
      </c>
    </row>
    <row r="2112" spans="1:6" x14ac:dyDescent="0.2">
      <c r="A2112" s="1" t="s">
        <v>2110</v>
      </c>
      <c r="B2112" t="s">
        <v>2894</v>
      </c>
      <c r="C2112" t="s">
        <v>3014</v>
      </c>
      <c r="D2112" t="s">
        <v>2991</v>
      </c>
      <c r="E2112" t="s">
        <v>2930</v>
      </c>
      <c r="F2112" t="s">
        <v>2979</v>
      </c>
    </row>
    <row r="2113" spans="1:6" x14ac:dyDescent="0.2">
      <c r="A2113" s="1" t="s">
        <v>2111</v>
      </c>
      <c r="B2113" t="s">
        <v>3108</v>
      </c>
      <c r="C2113" t="s">
        <v>3133</v>
      </c>
      <c r="D2113" t="s">
        <v>2950</v>
      </c>
      <c r="E2113" t="s">
        <v>3005</v>
      </c>
      <c r="F2113" t="s">
        <v>2896</v>
      </c>
    </row>
    <row r="2114" spans="1:6" x14ac:dyDescent="0.2">
      <c r="A2114" s="1" t="s">
        <v>2112</v>
      </c>
      <c r="B2114" t="s">
        <v>3085</v>
      </c>
      <c r="C2114" t="s">
        <v>2889</v>
      </c>
      <c r="D2114" t="s">
        <v>3028</v>
      </c>
      <c r="E2114" t="s">
        <v>2930</v>
      </c>
      <c r="F2114" t="s">
        <v>2925</v>
      </c>
    </row>
    <row r="2115" spans="1:6" x14ac:dyDescent="0.2">
      <c r="A2115" s="1" t="s">
        <v>2113</v>
      </c>
      <c r="B2115" t="s">
        <v>2965</v>
      </c>
    </row>
    <row r="2116" spans="1:6" x14ac:dyDescent="0.2">
      <c r="A2116" s="1" t="s">
        <v>2114</v>
      </c>
      <c r="B2116" t="s">
        <v>2913</v>
      </c>
    </row>
    <row r="2117" spans="1:6" x14ac:dyDescent="0.2">
      <c r="A2117" s="1" t="s">
        <v>2115</v>
      </c>
      <c r="B2117" t="s">
        <v>2996</v>
      </c>
      <c r="C2117" t="s">
        <v>3072</v>
      </c>
      <c r="D2117" t="s">
        <v>2998</v>
      </c>
      <c r="E2117" t="s">
        <v>2949</v>
      </c>
    </row>
    <row r="2118" spans="1:6" x14ac:dyDescent="0.2">
      <c r="A2118" s="1" t="s">
        <v>2116</v>
      </c>
      <c r="B2118" t="s">
        <v>2952</v>
      </c>
      <c r="C2118" t="s">
        <v>2940</v>
      </c>
      <c r="D2118" t="s">
        <v>3014</v>
      </c>
    </row>
    <row r="2119" spans="1:6" x14ac:dyDescent="0.2">
      <c r="A2119" s="1" t="s">
        <v>2117</v>
      </c>
      <c r="B2119" t="s">
        <v>3000</v>
      </c>
      <c r="C2119" t="s">
        <v>3046</v>
      </c>
      <c r="D2119" t="s">
        <v>3008</v>
      </c>
      <c r="E2119" t="s">
        <v>2947</v>
      </c>
      <c r="F2119" t="s">
        <v>2875</v>
      </c>
    </row>
    <row r="2120" spans="1:6" x14ac:dyDescent="0.2">
      <c r="A2120" s="1" t="s">
        <v>2118</v>
      </c>
      <c r="B2120" t="s">
        <v>3001</v>
      </c>
      <c r="C2120" t="s">
        <v>3033</v>
      </c>
      <c r="D2120" t="s">
        <v>2907</v>
      </c>
      <c r="E2120" t="s">
        <v>3038</v>
      </c>
      <c r="F2120" t="s">
        <v>2974</v>
      </c>
    </row>
    <row r="2121" spans="1:6" x14ac:dyDescent="0.2">
      <c r="A2121" s="1" t="s">
        <v>2119</v>
      </c>
      <c r="B2121" t="s">
        <v>3033</v>
      </c>
      <c r="C2121" t="s">
        <v>2993</v>
      </c>
    </row>
    <row r="2122" spans="1:6" x14ac:dyDescent="0.2">
      <c r="A2122" s="1" t="s">
        <v>2120</v>
      </c>
      <c r="B2122" t="s">
        <v>2939</v>
      </c>
      <c r="C2122" t="s">
        <v>2875</v>
      </c>
      <c r="D2122" t="s">
        <v>2972</v>
      </c>
      <c r="E2122" t="s">
        <v>3078</v>
      </c>
    </row>
    <row r="2123" spans="1:6" x14ac:dyDescent="0.2">
      <c r="A2123" s="1" t="s">
        <v>2121</v>
      </c>
      <c r="B2123" t="s">
        <v>2988</v>
      </c>
    </row>
    <row r="2124" spans="1:6" x14ac:dyDescent="0.2">
      <c r="A2124" s="1" t="s">
        <v>2122</v>
      </c>
      <c r="B2124" t="s">
        <v>3053</v>
      </c>
      <c r="C2124" t="s">
        <v>2925</v>
      </c>
    </row>
    <row r="2125" spans="1:6" x14ac:dyDescent="0.2">
      <c r="A2125" s="1" t="s">
        <v>2123</v>
      </c>
      <c r="B2125" t="s">
        <v>3033</v>
      </c>
      <c r="C2125" t="s">
        <v>2875</v>
      </c>
      <c r="D2125" t="s">
        <v>2875</v>
      </c>
    </row>
    <row r="2126" spans="1:6" x14ac:dyDescent="0.2">
      <c r="A2126" s="1" t="s">
        <v>2124</v>
      </c>
      <c r="B2126" t="s">
        <v>2943</v>
      </c>
      <c r="C2126" t="s">
        <v>3035</v>
      </c>
      <c r="D2126" t="s">
        <v>2940</v>
      </c>
    </row>
    <row r="2127" spans="1:6" x14ac:dyDescent="0.2">
      <c r="A2127" s="1" t="s">
        <v>2125</v>
      </c>
      <c r="B2127" t="s">
        <v>3058</v>
      </c>
    </row>
    <row r="2128" spans="1:6" x14ac:dyDescent="0.2">
      <c r="A2128" s="1" t="s">
        <v>2126</v>
      </c>
      <c r="B2128" t="s">
        <v>2925</v>
      </c>
      <c r="C2128" t="s">
        <v>2981</v>
      </c>
      <c r="D2128" t="s">
        <v>2953</v>
      </c>
    </row>
    <row r="2129" spans="1:6" x14ac:dyDescent="0.2">
      <c r="A2129" s="1" t="s">
        <v>2127</v>
      </c>
      <c r="B2129" t="s">
        <v>2874</v>
      </c>
      <c r="C2129" t="s">
        <v>3108</v>
      </c>
      <c r="D2129" t="s">
        <v>2918</v>
      </c>
    </row>
    <row r="2130" spans="1:6" x14ac:dyDescent="0.2">
      <c r="A2130" s="1" t="s">
        <v>2128</v>
      </c>
    </row>
    <row r="2131" spans="1:6" x14ac:dyDescent="0.2">
      <c r="A2131" s="1" t="s">
        <v>2129</v>
      </c>
      <c r="B2131" t="s">
        <v>3015</v>
      </c>
    </row>
    <row r="2132" spans="1:6" x14ac:dyDescent="0.2">
      <c r="A2132" s="1" t="s">
        <v>2130</v>
      </c>
      <c r="B2132" t="s">
        <v>2974</v>
      </c>
      <c r="C2132" t="s">
        <v>2902</v>
      </c>
      <c r="D2132" t="s">
        <v>3005</v>
      </c>
      <c r="E2132" t="s">
        <v>2970</v>
      </c>
    </row>
    <row r="2133" spans="1:6" x14ac:dyDescent="0.2">
      <c r="A2133" s="1" t="s">
        <v>2131</v>
      </c>
      <c r="B2133" t="s">
        <v>3124</v>
      </c>
      <c r="C2133" t="s">
        <v>2876</v>
      </c>
    </row>
    <row r="2134" spans="1:6" x14ac:dyDescent="0.2">
      <c r="A2134" s="1" t="s">
        <v>2132</v>
      </c>
      <c r="B2134" t="s">
        <v>3034</v>
      </c>
      <c r="C2134" t="s">
        <v>2962</v>
      </c>
      <c r="D2134" t="s">
        <v>2874</v>
      </c>
      <c r="E2134" t="s">
        <v>2894</v>
      </c>
      <c r="F2134" t="s">
        <v>3058</v>
      </c>
    </row>
    <row r="2135" spans="1:6" x14ac:dyDescent="0.2">
      <c r="A2135" s="1" t="s">
        <v>2133</v>
      </c>
      <c r="B2135" t="s">
        <v>2988</v>
      </c>
      <c r="C2135" t="s">
        <v>3031</v>
      </c>
    </row>
    <row r="2136" spans="1:6" x14ac:dyDescent="0.2">
      <c r="A2136" s="1" t="s">
        <v>2134</v>
      </c>
      <c r="B2136" t="s">
        <v>2941</v>
      </c>
      <c r="C2136" t="s">
        <v>3007</v>
      </c>
      <c r="D2136" t="s">
        <v>2906</v>
      </c>
    </row>
    <row r="2137" spans="1:6" x14ac:dyDescent="0.2">
      <c r="A2137" s="1" t="s">
        <v>2135</v>
      </c>
      <c r="B2137" t="s">
        <v>3003</v>
      </c>
      <c r="C2137" t="s">
        <v>2931</v>
      </c>
      <c r="D2137" t="s">
        <v>2877</v>
      </c>
      <c r="E2137" t="s">
        <v>2888</v>
      </c>
    </row>
    <row r="2138" spans="1:6" x14ac:dyDescent="0.2">
      <c r="A2138" s="1" t="s">
        <v>2136</v>
      </c>
      <c r="B2138" t="s">
        <v>2950</v>
      </c>
    </row>
    <row r="2139" spans="1:6" x14ac:dyDescent="0.2">
      <c r="A2139" s="1" t="s">
        <v>2137</v>
      </c>
      <c r="B2139" t="s">
        <v>2881</v>
      </c>
      <c r="C2139" t="s">
        <v>2927</v>
      </c>
    </row>
    <row r="2140" spans="1:6" x14ac:dyDescent="0.2">
      <c r="A2140" s="1" t="s">
        <v>2138</v>
      </c>
      <c r="B2140" t="s">
        <v>2943</v>
      </c>
      <c r="C2140" t="s">
        <v>2928</v>
      </c>
      <c r="D2140" t="s">
        <v>3050</v>
      </c>
    </row>
    <row r="2141" spans="1:6" x14ac:dyDescent="0.2">
      <c r="A2141" s="1" t="s">
        <v>2139</v>
      </c>
      <c r="B2141" t="s">
        <v>2999</v>
      </c>
      <c r="C2141" t="s">
        <v>2919</v>
      </c>
      <c r="D2141" t="s">
        <v>2975</v>
      </c>
    </row>
    <row r="2142" spans="1:6" x14ac:dyDescent="0.2">
      <c r="A2142" s="1" t="s">
        <v>2140</v>
      </c>
      <c r="B2142" t="s">
        <v>3051</v>
      </c>
      <c r="C2142" t="s">
        <v>2998</v>
      </c>
      <c r="D2142" t="s">
        <v>3020</v>
      </c>
    </row>
    <row r="2143" spans="1:6" x14ac:dyDescent="0.2">
      <c r="A2143" s="1" t="s">
        <v>2141</v>
      </c>
      <c r="B2143" t="s">
        <v>2874</v>
      </c>
      <c r="C2143" t="s">
        <v>2889</v>
      </c>
    </row>
    <row r="2144" spans="1:6" x14ac:dyDescent="0.2">
      <c r="A2144" s="1" t="s">
        <v>2142</v>
      </c>
      <c r="B2144" t="s">
        <v>2968</v>
      </c>
      <c r="C2144" t="s">
        <v>2977</v>
      </c>
      <c r="D2144" t="s">
        <v>2986</v>
      </c>
      <c r="E2144" t="s">
        <v>2996</v>
      </c>
    </row>
    <row r="2145" spans="1:6" x14ac:dyDescent="0.2">
      <c r="A2145" s="1" t="s">
        <v>2143</v>
      </c>
      <c r="B2145" t="s">
        <v>2930</v>
      </c>
      <c r="C2145" t="s">
        <v>3092</v>
      </c>
      <c r="D2145" t="s">
        <v>2888</v>
      </c>
      <c r="E2145" t="s">
        <v>2949</v>
      </c>
    </row>
    <row r="2146" spans="1:6" x14ac:dyDescent="0.2">
      <c r="A2146" s="1" t="s">
        <v>2144</v>
      </c>
      <c r="B2146" t="s">
        <v>2944</v>
      </c>
    </row>
    <row r="2147" spans="1:6" x14ac:dyDescent="0.2">
      <c r="A2147" s="1" t="s">
        <v>2145</v>
      </c>
      <c r="B2147" t="s">
        <v>2948</v>
      </c>
      <c r="C2147" t="s">
        <v>2946</v>
      </c>
      <c r="D2147" t="s">
        <v>3079</v>
      </c>
      <c r="E2147" t="s">
        <v>2988</v>
      </c>
      <c r="F2147" t="s">
        <v>2939</v>
      </c>
    </row>
    <row r="2148" spans="1:6" x14ac:dyDescent="0.2">
      <c r="A2148" s="1" t="s">
        <v>2146</v>
      </c>
      <c r="B2148" t="s">
        <v>2954</v>
      </c>
      <c r="C2148" t="s">
        <v>3078</v>
      </c>
    </row>
    <row r="2149" spans="1:6" x14ac:dyDescent="0.2">
      <c r="A2149" s="1" t="s">
        <v>2147</v>
      </c>
      <c r="B2149" t="s">
        <v>2897</v>
      </c>
      <c r="C2149" t="s">
        <v>3064</v>
      </c>
      <c r="D2149" t="s">
        <v>2962</v>
      </c>
      <c r="E2149" t="s">
        <v>3034</v>
      </c>
    </row>
    <row r="2150" spans="1:6" x14ac:dyDescent="0.2">
      <c r="A2150" s="1" t="s">
        <v>2148</v>
      </c>
      <c r="B2150" t="s">
        <v>2876</v>
      </c>
      <c r="C2150" t="s">
        <v>2922</v>
      </c>
      <c r="D2150" t="s">
        <v>3031</v>
      </c>
    </row>
    <row r="2151" spans="1:6" x14ac:dyDescent="0.2">
      <c r="A2151" s="1" t="s">
        <v>2149</v>
      </c>
      <c r="B2151" t="s">
        <v>2927</v>
      </c>
      <c r="C2151" t="s">
        <v>3018</v>
      </c>
      <c r="D2151" t="s">
        <v>2962</v>
      </c>
      <c r="E2151" t="s">
        <v>2891</v>
      </c>
      <c r="F2151" t="s">
        <v>2927</v>
      </c>
    </row>
    <row r="2152" spans="1:6" x14ac:dyDescent="0.2">
      <c r="A2152" s="1" t="s">
        <v>2150</v>
      </c>
      <c r="B2152" t="s">
        <v>2941</v>
      </c>
      <c r="C2152" t="s">
        <v>3126</v>
      </c>
    </row>
    <row r="2153" spans="1:6" x14ac:dyDescent="0.2">
      <c r="A2153" s="1" t="s">
        <v>2151</v>
      </c>
      <c r="B2153" t="s">
        <v>2876</v>
      </c>
      <c r="C2153" t="s">
        <v>2892</v>
      </c>
      <c r="D2153" t="s">
        <v>2948</v>
      </c>
      <c r="E2153" t="s">
        <v>2944</v>
      </c>
      <c r="F2153" t="s">
        <v>2883</v>
      </c>
    </row>
    <row r="2154" spans="1:6" x14ac:dyDescent="0.2">
      <c r="A2154" s="1" t="s">
        <v>2152</v>
      </c>
      <c r="B2154" t="s">
        <v>2897</v>
      </c>
      <c r="C2154" t="s">
        <v>2906</v>
      </c>
    </row>
    <row r="2155" spans="1:6" x14ac:dyDescent="0.2">
      <c r="A2155" s="1" t="s">
        <v>2153</v>
      </c>
      <c r="B2155" t="s">
        <v>2964</v>
      </c>
      <c r="C2155" t="s">
        <v>3081</v>
      </c>
      <c r="D2155" t="s">
        <v>3089</v>
      </c>
      <c r="E2155" t="s">
        <v>2945</v>
      </c>
      <c r="F2155" t="s">
        <v>2970</v>
      </c>
    </row>
    <row r="2156" spans="1:6" x14ac:dyDescent="0.2">
      <c r="A2156" s="1" t="s">
        <v>2154</v>
      </c>
      <c r="B2156" t="s">
        <v>2916</v>
      </c>
    </row>
    <row r="2157" spans="1:6" x14ac:dyDescent="0.2">
      <c r="A2157" s="1" t="s">
        <v>2155</v>
      </c>
      <c r="B2157" t="s">
        <v>2956</v>
      </c>
    </row>
    <row r="2158" spans="1:6" x14ac:dyDescent="0.2">
      <c r="A2158" s="1" t="s">
        <v>2156</v>
      </c>
      <c r="B2158" t="s">
        <v>3015</v>
      </c>
      <c r="C2158" t="s">
        <v>2874</v>
      </c>
      <c r="D2158" t="s">
        <v>2972</v>
      </c>
      <c r="E2158" t="s">
        <v>2922</v>
      </c>
    </row>
    <row r="2159" spans="1:6" x14ac:dyDescent="0.2">
      <c r="A2159" s="1" t="s">
        <v>2157</v>
      </c>
    </row>
    <row r="2160" spans="1:6" x14ac:dyDescent="0.2">
      <c r="A2160" s="1" t="s">
        <v>2158</v>
      </c>
      <c r="B2160" t="s">
        <v>2990</v>
      </c>
      <c r="C2160" t="s">
        <v>2922</v>
      </c>
      <c r="D2160" t="s">
        <v>3102</v>
      </c>
      <c r="E2160" t="s">
        <v>2948</v>
      </c>
    </row>
    <row r="2161" spans="1:6" x14ac:dyDescent="0.2">
      <c r="A2161" s="1" t="s">
        <v>2159</v>
      </c>
      <c r="B2161" t="s">
        <v>2967</v>
      </c>
      <c r="C2161" t="s">
        <v>2911</v>
      </c>
      <c r="D2161" t="s">
        <v>3005</v>
      </c>
    </row>
    <row r="2162" spans="1:6" x14ac:dyDescent="0.2">
      <c r="A2162" s="1" t="s">
        <v>2160</v>
      </c>
      <c r="B2162" t="s">
        <v>3125</v>
      </c>
      <c r="C2162" t="s">
        <v>3052</v>
      </c>
    </row>
    <row r="2163" spans="1:6" x14ac:dyDescent="0.2">
      <c r="A2163" s="1" t="s">
        <v>2161</v>
      </c>
      <c r="B2163" t="s">
        <v>2948</v>
      </c>
      <c r="C2163" t="s">
        <v>3032</v>
      </c>
      <c r="D2163" t="s">
        <v>2896</v>
      </c>
      <c r="E2163" t="s">
        <v>2885</v>
      </c>
      <c r="F2163" t="s">
        <v>2917</v>
      </c>
    </row>
    <row r="2164" spans="1:6" x14ac:dyDescent="0.2">
      <c r="A2164" s="1" t="s">
        <v>2162</v>
      </c>
      <c r="B2164" t="s">
        <v>3100</v>
      </c>
      <c r="C2164" t="s">
        <v>2939</v>
      </c>
      <c r="D2164" t="s">
        <v>2907</v>
      </c>
      <c r="E2164" t="s">
        <v>3010</v>
      </c>
      <c r="F2164" t="s">
        <v>2941</v>
      </c>
    </row>
    <row r="2165" spans="1:6" x14ac:dyDescent="0.2">
      <c r="A2165" s="1" t="s">
        <v>2163</v>
      </c>
      <c r="B2165" t="s">
        <v>3018</v>
      </c>
    </row>
    <row r="2166" spans="1:6" x14ac:dyDescent="0.2">
      <c r="A2166" s="1" t="s">
        <v>2164</v>
      </c>
      <c r="B2166" t="s">
        <v>2923</v>
      </c>
      <c r="C2166" t="s">
        <v>3047</v>
      </c>
      <c r="D2166" t="s">
        <v>3036</v>
      </c>
      <c r="E2166" t="s">
        <v>3015</v>
      </c>
    </row>
    <row r="2167" spans="1:6" x14ac:dyDescent="0.2">
      <c r="A2167" s="1" t="s">
        <v>2165</v>
      </c>
      <c r="B2167" t="s">
        <v>3084</v>
      </c>
      <c r="C2167" t="s">
        <v>2937</v>
      </c>
      <c r="D2167" t="s">
        <v>2951</v>
      </c>
      <c r="E2167" t="s">
        <v>3032</v>
      </c>
    </row>
    <row r="2168" spans="1:6" x14ac:dyDescent="0.2">
      <c r="A2168" s="1" t="s">
        <v>2166</v>
      </c>
      <c r="B2168" t="s">
        <v>2877</v>
      </c>
    </row>
    <row r="2169" spans="1:6" x14ac:dyDescent="0.2">
      <c r="A2169" s="1" t="s">
        <v>2167</v>
      </c>
      <c r="B2169" t="s">
        <v>3109</v>
      </c>
    </row>
    <row r="2170" spans="1:6" x14ac:dyDescent="0.2">
      <c r="A2170" s="1" t="s">
        <v>2168</v>
      </c>
      <c r="B2170" t="s">
        <v>2878</v>
      </c>
      <c r="C2170" t="s">
        <v>2942</v>
      </c>
      <c r="D2170" t="s">
        <v>2943</v>
      </c>
      <c r="E2170" t="s">
        <v>3122</v>
      </c>
    </row>
    <row r="2171" spans="1:6" x14ac:dyDescent="0.2">
      <c r="A2171" s="1" t="s">
        <v>2169</v>
      </c>
      <c r="B2171" t="s">
        <v>2964</v>
      </c>
      <c r="C2171" t="s">
        <v>2925</v>
      </c>
      <c r="D2171" t="s">
        <v>2929</v>
      </c>
    </row>
    <row r="2172" spans="1:6" x14ac:dyDescent="0.2">
      <c r="A2172" s="1" t="s">
        <v>2170</v>
      </c>
      <c r="B2172" t="s">
        <v>2965</v>
      </c>
      <c r="C2172" t="s">
        <v>3041</v>
      </c>
      <c r="D2172" t="s">
        <v>3155</v>
      </c>
      <c r="E2172" t="s">
        <v>3041</v>
      </c>
    </row>
    <row r="2173" spans="1:6" x14ac:dyDescent="0.2">
      <c r="A2173" s="1" t="s">
        <v>2171</v>
      </c>
      <c r="B2173" t="s">
        <v>2983</v>
      </c>
      <c r="C2173" t="s">
        <v>2898</v>
      </c>
    </row>
    <row r="2174" spans="1:6" x14ac:dyDescent="0.2">
      <c r="A2174" s="1" t="s">
        <v>2172</v>
      </c>
      <c r="B2174" t="s">
        <v>2967</v>
      </c>
    </row>
    <row r="2175" spans="1:6" x14ac:dyDescent="0.2">
      <c r="A2175" s="1" t="s">
        <v>2173</v>
      </c>
      <c r="B2175" t="s">
        <v>2946</v>
      </c>
      <c r="C2175" t="s">
        <v>2941</v>
      </c>
      <c r="D2175" t="s">
        <v>2974</v>
      </c>
      <c r="E2175" t="s">
        <v>2877</v>
      </c>
    </row>
    <row r="2176" spans="1:6" x14ac:dyDescent="0.2">
      <c r="A2176" s="1" t="s">
        <v>2174</v>
      </c>
      <c r="B2176" t="s">
        <v>2900</v>
      </c>
      <c r="C2176" t="s">
        <v>3050</v>
      </c>
    </row>
    <row r="2177" spans="1:6" x14ac:dyDescent="0.2">
      <c r="A2177" s="1" t="s">
        <v>2175</v>
      </c>
      <c r="B2177" t="s">
        <v>2972</v>
      </c>
      <c r="C2177" t="s">
        <v>2943</v>
      </c>
      <c r="D2177" t="s">
        <v>3065</v>
      </c>
    </row>
    <row r="2178" spans="1:6" x14ac:dyDescent="0.2">
      <c r="A2178" s="1" t="s">
        <v>2176</v>
      </c>
      <c r="B2178" t="s">
        <v>2928</v>
      </c>
    </row>
    <row r="2179" spans="1:6" x14ac:dyDescent="0.2">
      <c r="A2179" s="1" t="s">
        <v>2177</v>
      </c>
      <c r="B2179" t="s">
        <v>3081</v>
      </c>
      <c r="C2179" t="s">
        <v>2894</v>
      </c>
      <c r="D2179" t="s">
        <v>2890</v>
      </c>
      <c r="E2179" t="s">
        <v>2943</v>
      </c>
      <c r="F2179" t="s">
        <v>2931</v>
      </c>
    </row>
    <row r="2180" spans="1:6" x14ac:dyDescent="0.2">
      <c r="A2180" s="1" t="s">
        <v>2178</v>
      </c>
      <c r="B2180" t="s">
        <v>2978</v>
      </c>
    </row>
    <row r="2181" spans="1:6" x14ac:dyDescent="0.2">
      <c r="A2181" s="1" t="s">
        <v>2179</v>
      </c>
      <c r="B2181" t="s">
        <v>3111</v>
      </c>
      <c r="C2181" t="s">
        <v>3065</v>
      </c>
      <c r="D2181" t="s">
        <v>3028</v>
      </c>
      <c r="E2181" t="s">
        <v>2889</v>
      </c>
      <c r="F2181" t="s">
        <v>2900</v>
      </c>
    </row>
    <row r="2182" spans="1:6" x14ac:dyDescent="0.2">
      <c r="A2182" s="1" t="s">
        <v>2180</v>
      </c>
      <c r="B2182" t="s">
        <v>2911</v>
      </c>
      <c r="C2182" t="s">
        <v>3037</v>
      </c>
    </row>
    <row r="2183" spans="1:6" x14ac:dyDescent="0.2">
      <c r="A2183" s="1" t="s">
        <v>2181</v>
      </c>
    </row>
    <row r="2184" spans="1:6" x14ac:dyDescent="0.2">
      <c r="A2184" s="1" t="s">
        <v>2182</v>
      </c>
      <c r="B2184" t="s">
        <v>2995</v>
      </c>
      <c r="C2184" t="s">
        <v>3013</v>
      </c>
      <c r="D2184" t="s">
        <v>2908</v>
      </c>
      <c r="E2184" t="s">
        <v>2915</v>
      </c>
    </row>
    <row r="2185" spans="1:6" x14ac:dyDescent="0.2">
      <c r="A2185" s="1" t="s">
        <v>2183</v>
      </c>
    </row>
    <row r="2186" spans="1:6" x14ac:dyDescent="0.2">
      <c r="A2186" s="1" t="s">
        <v>2184</v>
      </c>
      <c r="B2186" t="s">
        <v>2983</v>
      </c>
      <c r="C2186" t="s">
        <v>2908</v>
      </c>
    </row>
    <row r="2187" spans="1:6" x14ac:dyDescent="0.2">
      <c r="A2187" s="1" t="s">
        <v>2185</v>
      </c>
      <c r="B2187" t="s">
        <v>2936</v>
      </c>
      <c r="C2187" t="s">
        <v>3007</v>
      </c>
      <c r="D2187" t="s">
        <v>3087</v>
      </c>
      <c r="E2187" t="s">
        <v>2930</v>
      </c>
      <c r="F2187" t="s">
        <v>3027</v>
      </c>
    </row>
    <row r="2188" spans="1:6" x14ac:dyDescent="0.2">
      <c r="A2188" s="1" t="s">
        <v>2186</v>
      </c>
    </row>
    <row r="2189" spans="1:6" x14ac:dyDescent="0.2">
      <c r="A2189" s="1" t="s">
        <v>2187</v>
      </c>
      <c r="B2189" t="s">
        <v>2890</v>
      </c>
      <c r="C2189" t="s">
        <v>2944</v>
      </c>
      <c r="D2189" t="s">
        <v>3041</v>
      </c>
      <c r="E2189" t="s">
        <v>2909</v>
      </c>
      <c r="F2189" t="s">
        <v>3133</v>
      </c>
    </row>
    <row r="2190" spans="1:6" x14ac:dyDescent="0.2">
      <c r="A2190" s="1" t="s">
        <v>2188</v>
      </c>
      <c r="B2190" t="s">
        <v>2888</v>
      </c>
      <c r="C2190" t="s">
        <v>2885</v>
      </c>
      <c r="D2190" t="s">
        <v>2940</v>
      </c>
    </row>
    <row r="2191" spans="1:6" x14ac:dyDescent="0.2">
      <c r="A2191" s="1" t="s">
        <v>2189</v>
      </c>
      <c r="B2191" t="s">
        <v>3007</v>
      </c>
      <c r="C2191" t="s">
        <v>2969</v>
      </c>
      <c r="D2191" t="s">
        <v>3015</v>
      </c>
    </row>
    <row r="2192" spans="1:6" x14ac:dyDescent="0.2">
      <c r="A2192" s="1" t="s">
        <v>2190</v>
      </c>
      <c r="B2192" t="s">
        <v>2897</v>
      </c>
      <c r="C2192" t="s">
        <v>2965</v>
      </c>
      <c r="D2192" t="s">
        <v>2921</v>
      </c>
    </row>
    <row r="2193" spans="1:6" x14ac:dyDescent="0.2">
      <c r="A2193" s="1" t="s">
        <v>2191</v>
      </c>
      <c r="B2193" t="s">
        <v>2923</v>
      </c>
      <c r="C2193" t="s">
        <v>2957</v>
      </c>
    </row>
    <row r="2194" spans="1:6" x14ac:dyDescent="0.2">
      <c r="A2194" s="1" t="s">
        <v>2192</v>
      </c>
      <c r="B2194" t="s">
        <v>3034</v>
      </c>
    </row>
    <row r="2195" spans="1:6" x14ac:dyDescent="0.2">
      <c r="A2195" s="1" t="s">
        <v>2193</v>
      </c>
      <c r="B2195" t="s">
        <v>3014</v>
      </c>
      <c r="C2195" t="s">
        <v>2973</v>
      </c>
      <c r="D2195" t="s">
        <v>2918</v>
      </c>
    </row>
    <row r="2196" spans="1:6" x14ac:dyDescent="0.2">
      <c r="A2196" s="1" t="s">
        <v>2194</v>
      </c>
      <c r="B2196" t="s">
        <v>2907</v>
      </c>
      <c r="C2196" t="s">
        <v>2883</v>
      </c>
      <c r="D2196" t="s">
        <v>2878</v>
      </c>
      <c r="E2196" t="s">
        <v>2885</v>
      </c>
    </row>
    <row r="2197" spans="1:6" x14ac:dyDescent="0.2">
      <c r="A2197" s="1" t="s">
        <v>2195</v>
      </c>
      <c r="B2197" t="s">
        <v>3066</v>
      </c>
    </row>
    <row r="2198" spans="1:6" x14ac:dyDescent="0.2">
      <c r="A2198" s="1" t="s">
        <v>2196</v>
      </c>
    </row>
    <row r="2199" spans="1:6" x14ac:dyDescent="0.2">
      <c r="A2199" s="1" t="s">
        <v>2197</v>
      </c>
      <c r="B2199" t="s">
        <v>2906</v>
      </c>
      <c r="C2199" t="s">
        <v>3034</v>
      </c>
      <c r="D2199" t="s">
        <v>2982</v>
      </c>
      <c r="E2199" t="s">
        <v>2984</v>
      </c>
      <c r="F2199" t="s">
        <v>3070</v>
      </c>
    </row>
    <row r="2200" spans="1:6" x14ac:dyDescent="0.2">
      <c r="A2200" s="1" t="s">
        <v>2198</v>
      </c>
      <c r="B2200" t="s">
        <v>3025</v>
      </c>
      <c r="C2200" t="s">
        <v>3056</v>
      </c>
    </row>
    <row r="2201" spans="1:6" x14ac:dyDescent="0.2">
      <c r="A2201" s="1" t="s">
        <v>2199</v>
      </c>
      <c r="B2201" t="s">
        <v>2951</v>
      </c>
      <c r="C2201" t="s">
        <v>3013</v>
      </c>
      <c r="D2201" t="s">
        <v>3017</v>
      </c>
      <c r="E2201" t="s">
        <v>2978</v>
      </c>
    </row>
    <row r="2202" spans="1:6" x14ac:dyDescent="0.2">
      <c r="A2202" s="1" t="s">
        <v>2200</v>
      </c>
      <c r="B2202" t="s">
        <v>2921</v>
      </c>
      <c r="C2202" t="s">
        <v>2943</v>
      </c>
      <c r="D2202" t="s">
        <v>3019</v>
      </c>
      <c r="E2202" t="s">
        <v>2953</v>
      </c>
      <c r="F2202" t="s">
        <v>2941</v>
      </c>
    </row>
    <row r="2203" spans="1:6" x14ac:dyDescent="0.2">
      <c r="A2203" s="1" t="s">
        <v>2201</v>
      </c>
      <c r="B2203" t="s">
        <v>2949</v>
      </c>
      <c r="C2203" t="s">
        <v>2897</v>
      </c>
      <c r="D2203" t="s">
        <v>2955</v>
      </c>
      <c r="E2203" t="s">
        <v>3089</v>
      </c>
      <c r="F2203" t="s">
        <v>2927</v>
      </c>
    </row>
    <row r="2204" spans="1:6" x14ac:dyDescent="0.2">
      <c r="A2204" s="1" t="s">
        <v>2202</v>
      </c>
      <c r="B2204" t="s">
        <v>2974</v>
      </c>
      <c r="C2204" t="s">
        <v>2911</v>
      </c>
      <c r="D2204" t="s">
        <v>2998</v>
      </c>
    </row>
    <row r="2205" spans="1:6" x14ac:dyDescent="0.2">
      <c r="A2205" s="1" t="s">
        <v>2203</v>
      </c>
      <c r="B2205" t="s">
        <v>3106</v>
      </c>
      <c r="C2205" t="s">
        <v>2946</v>
      </c>
      <c r="D2205" t="s">
        <v>2950</v>
      </c>
    </row>
    <row r="2206" spans="1:6" x14ac:dyDescent="0.2">
      <c r="A2206" s="1" t="s">
        <v>2204</v>
      </c>
      <c r="B2206" t="s">
        <v>3060</v>
      </c>
    </row>
    <row r="2207" spans="1:6" x14ac:dyDescent="0.2">
      <c r="A2207" s="1" t="s">
        <v>2205</v>
      </c>
      <c r="B2207" t="s">
        <v>2976</v>
      </c>
      <c r="C2207" t="s">
        <v>3052</v>
      </c>
      <c r="D2207" t="s">
        <v>3034</v>
      </c>
    </row>
    <row r="2208" spans="1:6" x14ac:dyDescent="0.2">
      <c r="A2208" s="1" t="s">
        <v>2206</v>
      </c>
      <c r="B2208" t="s">
        <v>2981</v>
      </c>
      <c r="C2208" t="s">
        <v>3065</v>
      </c>
      <c r="D2208" t="s">
        <v>2908</v>
      </c>
    </row>
    <row r="2209" spans="1:6" x14ac:dyDescent="0.2">
      <c r="A2209" s="1" t="s">
        <v>2207</v>
      </c>
      <c r="B2209" t="s">
        <v>3078</v>
      </c>
      <c r="C2209" t="s">
        <v>2921</v>
      </c>
      <c r="D2209" t="s">
        <v>3095</v>
      </c>
      <c r="E2209" t="s">
        <v>2877</v>
      </c>
      <c r="F2209" t="s">
        <v>3028</v>
      </c>
    </row>
    <row r="2210" spans="1:6" x14ac:dyDescent="0.2">
      <c r="A2210" s="1" t="s">
        <v>2208</v>
      </c>
      <c r="B2210" t="s">
        <v>2963</v>
      </c>
      <c r="C2210" t="s">
        <v>3070</v>
      </c>
    </row>
    <row r="2211" spans="1:6" x14ac:dyDescent="0.2">
      <c r="A2211" s="1" t="s">
        <v>2209</v>
      </c>
      <c r="B2211" t="s">
        <v>2923</v>
      </c>
      <c r="C2211" t="s">
        <v>2930</v>
      </c>
      <c r="D2211" t="s">
        <v>3007</v>
      </c>
      <c r="E2211" t="s">
        <v>2936</v>
      </c>
    </row>
    <row r="2212" spans="1:6" x14ac:dyDescent="0.2">
      <c r="A2212" s="1" t="s">
        <v>2210</v>
      </c>
      <c r="B2212" t="s">
        <v>3000</v>
      </c>
      <c r="C2212" t="s">
        <v>2912</v>
      </c>
      <c r="D2212" t="s">
        <v>2974</v>
      </c>
    </row>
    <row r="2213" spans="1:6" x14ac:dyDescent="0.2">
      <c r="A2213" s="1" t="s">
        <v>2211</v>
      </c>
      <c r="B2213" t="s">
        <v>2918</v>
      </c>
      <c r="C2213" t="s">
        <v>2954</v>
      </c>
      <c r="D2213" t="s">
        <v>2968</v>
      </c>
      <c r="E2213" t="s">
        <v>2926</v>
      </c>
    </row>
    <row r="2214" spans="1:6" x14ac:dyDescent="0.2">
      <c r="A2214" s="1" t="s">
        <v>2212</v>
      </c>
      <c r="B2214" t="s">
        <v>2885</v>
      </c>
      <c r="C2214" t="s">
        <v>2913</v>
      </c>
      <c r="D2214" t="s">
        <v>2965</v>
      </c>
      <c r="E2214" t="s">
        <v>2931</v>
      </c>
      <c r="F2214" t="s">
        <v>2927</v>
      </c>
    </row>
    <row r="2215" spans="1:6" x14ac:dyDescent="0.2">
      <c r="A2215" s="1" t="s">
        <v>2213</v>
      </c>
      <c r="B2215" t="s">
        <v>2962</v>
      </c>
    </row>
    <row r="2216" spans="1:6" x14ac:dyDescent="0.2">
      <c r="A2216" s="1" t="s">
        <v>2214</v>
      </c>
      <c r="B2216" t="s">
        <v>2899</v>
      </c>
      <c r="C2216" t="s">
        <v>3028</v>
      </c>
      <c r="D2216" t="s">
        <v>2926</v>
      </c>
      <c r="E2216" t="s">
        <v>3054</v>
      </c>
      <c r="F2216" t="s">
        <v>2998</v>
      </c>
    </row>
    <row r="2217" spans="1:6" x14ac:dyDescent="0.2">
      <c r="A2217" s="1" t="s">
        <v>2215</v>
      </c>
    </row>
    <row r="2218" spans="1:6" x14ac:dyDescent="0.2">
      <c r="A2218" s="1" t="s">
        <v>2216</v>
      </c>
      <c r="B2218" t="s">
        <v>3018</v>
      </c>
      <c r="C2218" t="s">
        <v>2894</v>
      </c>
      <c r="D2218" t="s">
        <v>2990</v>
      </c>
    </row>
    <row r="2219" spans="1:6" x14ac:dyDescent="0.2">
      <c r="A2219" s="1" t="s">
        <v>2217</v>
      </c>
    </row>
    <row r="2220" spans="1:6" x14ac:dyDescent="0.2">
      <c r="A2220" s="1" t="s">
        <v>2218</v>
      </c>
      <c r="B2220" t="s">
        <v>2895</v>
      </c>
      <c r="C2220" t="s">
        <v>2987</v>
      </c>
      <c r="D2220" t="s">
        <v>3017</v>
      </c>
    </row>
    <row r="2221" spans="1:6" x14ac:dyDescent="0.2">
      <c r="A2221" s="1" t="s">
        <v>2219</v>
      </c>
      <c r="B2221" t="s">
        <v>3126</v>
      </c>
      <c r="C2221" t="s">
        <v>2886</v>
      </c>
    </row>
    <row r="2222" spans="1:6" x14ac:dyDescent="0.2">
      <c r="A2222" s="1" t="s">
        <v>2220</v>
      </c>
      <c r="B2222" t="s">
        <v>2928</v>
      </c>
      <c r="C2222" t="s">
        <v>2940</v>
      </c>
      <c r="D2222" t="s">
        <v>2890</v>
      </c>
      <c r="E2222" t="s">
        <v>3057</v>
      </c>
      <c r="F2222" t="s">
        <v>2951</v>
      </c>
    </row>
    <row r="2223" spans="1:6" x14ac:dyDescent="0.2">
      <c r="A2223" s="1" t="s">
        <v>2221</v>
      </c>
      <c r="B2223" t="s">
        <v>2917</v>
      </c>
      <c r="C2223" t="s">
        <v>2904</v>
      </c>
      <c r="D2223" t="s">
        <v>3003</v>
      </c>
      <c r="E2223" t="s">
        <v>3004</v>
      </c>
    </row>
    <row r="2224" spans="1:6" x14ac:dyDescent="0.2">
      <c r="A2224" s="1" t="s">
        <v>2222</v>
      </c>
      <c r="B2224" t="s">
        <v>3085</v>
      </c>
      <c r="C2224" t="s">
        <v>2901</v>
      </c>
      <c r="D2224" t="s">
        <v>3089</v>
      </c>
    </row>
    <row r="2225" spans="1:6" x14ac:dyDescent="0.2">
      <c r="A2225" s="1" t="s">
        <v>2223</v>
      </c>
      <c r="B2225" t="s">
        <v>2889</v>
      </c>
      <c r="C2225" t="s">
        <v>2909</v>
      </c>
    </row>
    <row r="2226" spans="1:6" x14ac:dyDescent="0.2">
      <c r="A2226" s="1" t="s">
        <v>2224</v>
      </c>
    </row>
    <row r="2227" spans="1:6" x14ac:dyDescent="0.2">
      <c r="A2227" s="1" t="s">
        <v>2225</v>
      </c>
      <c r="B2227" t="s">
        <v>2953</v>
      </c>
      <c r="C2227" t="s">
        <v>2982</v>
      </c>
      <c r="D2227" t="s">
        <v>2905</v>
      </c>
    </row>
    <row r="2228" spans="1:6" x14ac:dyDescent="0.2">
      <c r="A2228" s="1" t="s">
        <v>2226</v>
      </c>
      <c r="B2228" t="s">
        <v>2918</v>
      </c>
      <c r="C2228" t="s">
        <v>2929</v>
      </c>
      <c r="D2228" t="s">
        <v>3014</v>
      </c>
    </row>
    <row r="2229" spans="1:6" x14ac:dyDescent="0.2">
      <c r="A2229" s="1" t="s">
        <v>2227</v>
      </c>
      <c r="B2229" t="s">
        <v>2955</v>
      </c>
      <c r="C2229" t="s">
        <v>2877</v>
      </c>
      <c r="D2229" t="s">
        <v>3074</v>
      </c>
    </row>
    <row r="2230" spans="1:6" x14ac:dyDescent="0.2">
      <c r="A2230" s="1" t="s">
        <v>2228</v>
      </c>
      <c r="B2230" t="s">
        <v>2885</v>
      </c>
    </row>
    <row r="2231" spans="1:6" x14ac:dyDescent="0.2">
      <c r="A2231" s="1" t="s">
        <v>2229</v>
      </c>
    </row>
    <row r="2232" spans="1:6" x14ac:dyDescent="0.2">
      <c r="A2232" s="1" t="s">
        <v>2230</v>
      </c>
      <c r="B2232" t="s">
        <v>2957</v>
      </c>
    </row>
    <row r="2233" spans="1:6" x14ac:dyDescent="0.2">
      <c r="A2233" s="1" t="s">
        <v>2231</v>
      </c>
      <c r="B2233" t="s">
        <v>3057</v>
      </c>
      <c r="C2233" t="s">
        <v>2892</v>
      </c>
      <c r="D2233" t="s">
        <v>3014</v>
      </c>
      <c r="E2233" t="s">
        <v>2990</v>
      </c>
      <c r="F2233" t="s">
        <v>3017</v>
      </c>
    </row>
    <row r="2234" spans="1:6" x14ac:dyDescent="0.2">
      <c r="A2234" s="1" t="s">
        <v>2232</v>
      </c>
      <c r="B2234" t="s">
        <v>2939</v>
      </c>
    </row>
    <row r="2235" spans="1:6" x14ac:dyDescent="0.2">
      <c r="A2235" s="1" t="s">
        <v>2233</v>
      </c>
    </row>
    <row r="2236" spans="1:6" x14ac:dyDescent="0.2">
      <c r="A2236" s="1" t="s">
        <v>2234</v>
      </c>
      <c r="B2236" t="s">
        <v>2963</v>
      </c>
    </row>
    <row r="2237" spans="1:6" x14ac:dyDescent="0.2">
      <c r="A2237" s="1" t="s">
        <v>2235</v>
      </c>
      <c r="B2237" t="s">
        <v>3039</v>
      </c>
      <c r="C2237" t="s">
        <v>2921</v>
      </c>
    </row>
    <row r="2238" spans="1:6" x14ac:dyDescent="0.2">
      <c r="A2238" s="1" t="s">
        <v>2236</v>
      </c>
      <c r="B2238" t="s">
        <v>2928</v>
      </c>
      <c r="C2238" t="s">
        <v>3111</v>
      </c>
      <c r="D2238" t="s">
        <v>3027</v>
      </c>
    </row>
    <row r="2239" spans="1:6" x14ac:dyDescent="0.2">
      <c r="A2239" s="1" t="s">
        <v>2237</v>
      </c>
      <c r="B2239" t="s">
        <v>3066</v>
      </c>
      <c r="C2239" t="s">
        <v>2909</v>
      </c>
      <c r="D2239" t="s">
        <v>3005</v>
      </c>
      <c r="E2239" t="s">
        <v>2970</v>
      </c>
      <c r="F2239" t="s">
        <v>2896</v>
      </c>
    </row>
    <row r="2240" spans="1:6" x14ac:dyDescent="0.2">
      <c r="A2240" s="1" t="s">
        <v>2238</v>
      </c>
      <c r="B2240" t="s">
        <v>2949</v>
      </c>
      <c r="C2240" t="s">
        <v>2978</v>
      </c>
      <c r="D2240" t="s">
        <v>2924</v>
      </c>
      <c r="E2240" t="s">
        <v>2925</v>
      </c>
      <c r="F2240" t="s">
        <v>3065</v>
      </c>
    </row>
    <row r="2241" spans="1:6" x14ac:dyDescent="0.2">
      <c r="A2241" s="1" t="s">
        <v>2239</v>
      </c>
      <c r="B2241" t="s">
        <v>2881</v>
      </c>
      <c r="C2241" t="s">
        <v>3012</v>
      </c>
      <c r="D2241" t="s">
        <v>2971</v>
      </c>
      <c r="E2241" t="s">
        <v>2907</v>
      </c>
      <c r="F2241" t="s">
        <v>2960</v>
      </c>
    </row>
    <row r="2242" spans="1:6" x14ac:dyDescent="0.2">
      <c r="A2242" s="1" t="s">
        <v>2240</v>
      </c>
      <c r="B2242" t="s">
        <v>3014</v>
      </c>
      <c r="C2242" t="s">
        <v>2897</v>
      </c>
      <c r="D2242" t="s">
        <v>2889</v>
      </c>
      <c r="E2242" t="s">
        <v>2921</v>
      </c>
    </row>
    <row r="2243" spans="1:6" x14ac:dyDescent="0.2">
      <c r="A2243" s="1" t="s">
        <v>2241</v>
      </c>
      <c r="B2243" t="s">
        <v>3026</v>
      </c>
      <c r="C2243" t="s">
        <v>2891</v>
      </c>
    </row>
    <row r="2244" spans="1:6" x14ac:dyDescent="0.2">
      <c r="A2244" s="1" t="s">
        <v>2242</v>
      </c>
      <c r="B2244" t="s">
        <v>3055</v>
      </c>
      <c r="C2244" t="s">
        <v>2978</v>
      </c>
    </row>
    <row r="2245" spans="1:6" x14ac:dyDescent="0.2">
      <c r="A2245" s="1" t="s">
        <v>2243</v>
      </c>
      <c r="B2245" t="s">
        <v>2958</v>
      </c>
      <c r="C2245" t="s">
        <v>3062</v>
      </c>
      <c r="D2245" t="s">
        <v>2968</v>
      </c>
    </row>
    <row r="2246" spans="1:6" x14ac:dyDescent="0.2">
      <c r="A2246" s="1" t="s">
        <v>2244</v>
      </c>
      <c r="B2246" t="s">
        <v>2957</v>
      </c>
      <c r="C2246" t="s">
        <v>3087</v>
      </c>
    </row>
    <row r="2247" spans="1:6" x14ac:dyDescent="0.2">
      <c r="A2247" s="1" t="s">
        <v>2245</v>
      </c>
      <c r="B2247" t="s">
        <v>3040</v>
      </c>
      <c r="C2247" t="s">
        <v>3065</v>
      </c>
      <c r="D2247" t="s">
        <v>2900</v>
      </c>
      <c r="E2247" t="s">
        <v>2983</v>
      </c>
      <c r="F2247" t="s">
        <v>2893</v>
      </c>
    </row>
    <row r="2248" spans="1:6" x14ac:dyDescent="0.2">
      <c r="A2248" s="1" t="s">
        <v>2246</v>
      </c>
      <c r="B2248" t="s">
        <v>2971</v>
      </c>
      <c r="C2248" t="s">
        <v>3030</v>
      </c>
      <c r="D2248" t="s">
        <v>2931</v>
      </c>
      <c r="E2248" t="s">
        <v>3053</v>
      </c>
      <c r="F2248" t="s">
        <v>2881</v>
      </c>
    </row>
    <row r="2249" spans="1:6" x14ac:dyDescent="0.2">
      <c r="A2249" s="1" t="s">
        <v>2247</v>
      </c>
      <c r="B2249" t="s">
        <v>3094</v>
      </c>
    </row>
    <row r="2250" spans="1:6" x14ac:dyDescent="0.2">
      <c r="A2250" s="1" t="s">
        <v>2248</v>
      </c>
      <c r="B2250" t="s">
        <v>2878</v>
      </c>
      <c r="C2250" t="s">
        <v>3028</v>
      </c>
      <c r="D2250" t="s">
        <v>2993</v>
      </c>
      <c r="E2250" t="s">
        <v>2925</v>
      </c>
      <c r="F2250" t="s">
        <v>2898</v>
      </c>
    </row>
    <row r="2251" spans="1:6" x14ac:dyDescent="0.2">
      <c r="A2251" s="1" t="s">
        <v>2249</v>
      </c>
      <c r="B2251" t="s">
        <v>2909</v>
      </c>
      <c r="C2251" t="s">
        <v>3007</v>
      </c>
      <c r="D2251" t="s">
        <v>2937</v>
      </c>
      <c r="E2251" t="s">
        <v>2990</v>
      </c>
    </row>
    <row r="2252" spans="1:6" x14ac:dyDescent="0.2">
      <c r="A2252" s="1" t="s">
        <v>2250</v>
      </c>
      <c r="B2252" t="s">
        <v>3017</v>
      </c>
      <c r="C2252" t="s">
        <v>2875</v>
      </c>
      <c r="D2252" t="s">
        <v>2884</v>
      </c>
      <c r="E2252" t="s">
        <v>2925</v>
      </c>
      <c r="F2252" t="s">
        <v>2891</v>
      </c>
    </row>
    <row r="2253" spans="1:6" x14ac:dyDescent="0.2">
      <c r="A2253" s="1" t="s">
        <v>2251</v>
      </c>
      <c r="B2253" t="s">
        <v>3078</v>
      </c>
      <c r="C2253" t="s">
        <v>2968</v>
      </c>
      <c r="D2253" t="s">
        <v>2955</v>
      </c>
    </row>
    <row r="2254" spans="1:6" x14ac:dyDescent="0.2">
      <c r="A2254" s="1" t="s">
        <v>2252</v>
      </c>
    </row>
    <row r="2255" spans="1:6" x14ac:dyDescent="0.2">
      <c r="A2255" s="1" t="s">
        <v>2253</v>
      </c>
      <c r="B2255" t="s">
        <v>2899</v>
      </c>
    </row>
    <row r="2256" spans="1:6" x14ac:dyDescent="0.2">
      <c r="A2256" s="1" t="s">
        <v>2254</v>
      </c>
      <c r="B2256" t="s">
        <v>3032</v>
      </c>
    </row>
    <row r="2257" spans="1:6" x14ac:dyDescent="0.2">
      <c r="A2257" s="1" t="s">
        <v>2255</v>
      </c>
      <c r="B2257" t="s">
        <v>3108</v>
      </c>
      <c r="C2257" t="s">
        <v>2923</v>
      </c>
      <c r="D2257" t="s">
        <v>2947</v>
      </c>
    </row>
    <row r="2258" spans="1:6" x14ac:dyDescent="0.2">
      <c r="A2258" s="1" t="s">
        <v>2256</v>
      </c>
    </row>
    <row r="2259" spans="1:6" x14ac:dyDescent="0.2">
      <c r="A2259" s="1" t="s">
        <v>2257</v>
      </c>
    </row>
    <row r="2260" spans="1:6" x14ac:dyDescent="0.2">
      <c r="A2260" s="1" t="s">
        <v>2258</v>
      </c>
      <c r="B2260" t="s">
        <v>2907</v>
      </c>
      <c r="C2260" t="s">
        <v>3013</v>
      </c>
      <c r="D2260" t="s">
        <v>2955</v>
      </c>
      <c r="E2260" t="s">
        <v>2874</v>
      </c>
      <c r="F2260" t="s">
        <v>2960</v>
      </c>
    </row>
    <row r="2261" spans="1:6" x14ac:dyDescent="0.2">
      <c r="A2261" s="1" t="s">
        <v>2259</v>
      </c>
      <c r="B2261" t="s">
        <v>2892</v>
      </c>
      <c r="C2261" t="s">
        <v>3019</v>
      </c>
      <c r="D2261" t="s">
        <v>2957</v>
      </c>
    </row>
    <row r="2262" spans="1:6" x14ac:dyDescent="0.2">
      <c r="A2262" s="1" t="s">
        <v>2260</v>
      </c>
      <c r="B2262" t="s">
        <v>2900</v>
      </c>
      <c r="C2262" t="s">
        <v>3053</v>
      </c>
      <c r="D2262" t="s">
        <v>2906</v>
      </c>
    </row>
    <row r="2263" spans="1:6" x14ac:dyDescent="0.2">
      <c r="A2263" s="1" t="s">
        <v>2261</v>
      </c>
      <c r="B2263" t="s">
        <v>2886</v>
      </c>
    </row>
    <row r="2264" spans="1:6" x14ac:dyDescent="0.2">
      <c r="A2264" s="1" t="s">
        <v>2262</v>
      </c>
    </row>
    <row r="2265" spans="1:6" x14ac:dyDescent="0.2">
      <c r="A2265" s="1" t="s">
        <v>2263</v>
      </c>
    </row>
    <row r="2266" spans="1:6" x14ac:dyDescent="0.2">
      <c r="A2266" s="1" t="s">
        <v>2264</v>
      </c>
      <c r="B2266" t="s">
        <v>3078</v>
      </c>
      <c r="C2266" t="s">
        <v>3070</v>
      </c>
      <c r="D2266" t="s">
        <v>2910</v>
      </c>
    </row>
    <row r="2267" spans="1:6" x14ac:dyDescent="0.2">
      <c r="A2267" s="1" t="s">
        <v>2265</v>
      </c>
      <c r="B2267" t="s">
        <v>2961</v>
      </c>
      <c r="C2267" t="s">
        <v>2922</v>
      </c>
      <c r="D2267" t="s">
        <v>2936</v>
      </c>
      <c r="E2267" t="s">
        <v>3068</v>
      </c>
    </row>
    <row r="2268" spans="1:6" x14ac:dyDescent="0.2">
      <c r="A2268" s="1" t="s">
        <v>2266</v>
      </c>
      <c r="B2268" t="s">
        <v>2894</v>
      </c>
      <c r="C2268" t="s">
        <v>2888</v>
      </c>
      <c r="D2268" t="s">
        <v>2987</v>
      </c>
    </row>
    <row r="2269" spans="1:6" x14ac:dyDescent="0.2">
      <c r="A2269" s="1" t="s">
        <v>2267</v>
      </c>
      <c r="B2269" t="s">
        <v>2983</v>
      </c>
      <c r="C2269" t="s">
        <v>3047</v>
      </c>
      <c r="D2269" t="s">
        <v>3005</v>
      </c>
    </row>
    <row r="2270" spans="1:6" x14ac:dyDescent="0.2">
      <c r="A2270" s="1" t="s">
        <v>2268</v>
      </c>
    </row>
    <row r="2271" spans="1:6" x14ac:dyDescent="0.2">
      <c r="A2271" s="1" t="s">
        <v>2269</v>
      </c>
    </row>
    <row r="2272" spans="1:6" x14ac:dyDescent="0.2">
      <c r="A2272" s="1" t="s">
        <v>2270</v>
      </c>
      <c r="B2272" t="s">
        <v>2908</v>
      </c>
      <c r="C2272" t="s">
        <v>3043</v>
      </c>
    </row>
    <row r="2273" spans="1:6" x14ac:dyDescent="0.2">
      <c r="A2273" s="1" t="s">
        <v>2271</v>
      </c>
      <c r="B2273" t="s">
        <v>2996</v>
      </c>
    </row>
    <row r="2274" spans="1:6" x14ac:dyDescent="0.2">
      <c r="A2274" s="1" t="s">
        <v>2272</v>
      </c>
      <c r="B2274" t="s">
        <v>2928</v>
      </c>
      <c r="C2274" t="s">
        <v>2890</v>
      </c>
      <c r="D2274" t="s">
        <v>2897</v>
      </c>
      <c r="E2274" t="s">
        <v>2876</v>
      </c>
    </row>
    <row r="2275" spans="1:6" x14ac:dyDescent="0.2">
      <c r="A2275" s="1" t="s">
        <v>2273</v>
      </c>
    </row>
    <row r="2276" spans="1:6" x14ac:dyDescent="0.2">
      <c r="A2276" s="1" t="s">
        <v>2274</v>
      </c>
      <c r="B2276" t="s">
        <v>2959</v>
      </c>
      <c r="C2276" t="s">
        <v>2926</v>
      </c>
      <c r="D2276" t="s">
        <v>3029</v>
      </c>
      <c r="E2276" t="s">
        <v>3108</v>
      </c>
    </row>
    <row r="2277" spans="1:6" x14ac:dyDescent="0.2">
      <c r="A2277" s="1" t="s">
        <v>2275</v>
      </c>
    </row>
    <row r="2278" spans="1:6" x14ac:dyDescent="0.2">
      <c r="A2278" s="1" t="s">
        <v>2276</v>
      </c>
      <c r="B2278" t="s">
        <v>3027</v>
      </c>
      <c r="C2278" t="s">
        <v>2884</v>
      </c>
      <c r="D2278" t="s">
        <v>2976</v>
      </c>
    </row>
    <row r="2279" spans="1:6" x14ac:dyDescent="0.2">
      <c r="A2279" s="1" t="s">
        <v>2277</v>
      </c>
      <c r="B2279" t="s">
        <v>3070</v>
      </c>
      <c r="C2279" t="s">
        <v>2940</v>
      </c>
      <c r="D2279" t="s">
        <v>2893</v>
      </c>
      <c r="E2279" t="s">
        <v>2898</v>
      </c>
    </row>
    <row r="2280" spans="1:6" x14ac:dyDescent="0.2">
      <c r="A2280" s="1" t="s">
        <v>2278</v>
      </c>
      <c r="B2280" t="s">
        <v>2943</v>
      </c>
      <c r="C2280" t="s">
        <v>2881</v>
      </c>
      <c r="D2280" t="s">
        <v>2956</v>
      </c>
      <c r="E2280" t="s">
        <v>2964</v>
      </c>
      <c r="F2280" t="s">
        <v>3089</v>
      </c>
    </row>
    <row r="2281" spans="1:6" x14ac:dyDescent="0.2">
      <c r="A2281" s="1" t="s">
        <v>2279</v>
      </c>
      <c r="B2281" t="s">
        <v>3028</v>
      </c>
      <c r="C2281" t="s">
        <v>2889</v>
      </c>
      <c r="D2281" t="s">
        <v>2959</v>
      </c>
      <c r="E2281" t="s">
        <v>3019</v>
      </c>
    </row>
    <row r="2282" spans="1:6" x14ac:dyDescent="0.2">
      <c r="A2282" s="1" t="s">
        <v>2280</v>
      </c>
      <c r="B2282" t="s">
        <v>2895</v>
      </c>
      <c r="C2282" t="s">
        <v>2987</v>
      </c>
      <c r="D2282" t="s">
        <v>2941</v>
      </c>
      <c r="E2282" t="s">
        <v>3013</v>
      </c>
    </row>
    <row r="2283" spans="1:6" x14ac:dyDescent="0.2">
      <c r="A2283" s="1" t="s">
        <v>2281</v>
      </c>
      <c r="B2283" t="s">
        <v>2908</v>
      </c>
      <c r="C2283" t="s">
        <v>2944</v>
      </c>
    </row>
    <row r="2284" spans="1:6" x14ac:dyDescent="0.2">
      <c r="A2284" s="1" t="s">
        <v>2282</v>
      </c>
    </row>
    <row r="2285" spans="1:6" x14ac:dyDescent="0.2">
      <c r="A2285" s="1" t="s">
        <v>2283</v>
      </c>
      <c r="B2285" t="s">
        <v>2878</v>
      </c>
      <c r="C2285" t="s">
        <v>2998</v>
      </c>
      <c r="D2285" t="s">
        <v>2889</v>
      </c>
    </row>
    <row r="2286" spans="1:6" x14ac:dyDescent="0.2">
      <c r="A2286" s="1" t="s">
        <v>2284</v>
      </c>
      <c r="B2286" t="s">
        <v>3000</v>
      </c>
      <c r="C2286" t="s">
        <v>2972</v>
      </c>
      <c r="D2286" t="s">
        <v>2910</v>
      </c>
      <c r="E2286" t="s">
        <v>2954</v>
      </c>
      <c r="F2286" t="s">
        <v>2900</v>
      </c>
    </row>
    <row r="2287" spans="1:6" x14ac:dyDescent="0.2">
      <c r="A2287" s="1" t="s">
        <v>2285</v>
      </c>
      <c r="B2287" t="s">
        <v>3065</v>
      </c>
      <c r="C2287" t="s">
        <v>2925</v>
      </c>
      <c r="D2287" t="s">
        <v>2938</v>
      </c>
      <c r="E2287" t="s">
        <v>3027</v>
      </c>
      <c r="F2287" t="s">
        <v>3052</v>
      </c>
    </row>
    <row r="2288" spans="1:6" x14ac:dyDescent="0.2">
      <c r="A2288" s="1" t="s">
        <v>2286</v>
      </c>
      <c r="B2288" t="s">
        <v>2902</v>
      </c>
      <c r="C2288" t="s">
        <v>2951</v>
      </c>
    </row>
    <row r="2289" spans="1:6" x14ac:dyDescent="0.2">
      <c r="A2289" s="1" t="s">
        <v>2287</v>
      </c>
      <c r="B2289" t="s">
        <v>3046</v>
      </c>
      <c r="C2289" t="s">
        <v>2945</v>
      </c>
      <c r="D2289" t="s">
        <v>2878</v>
      </c>
      <c r="E2289" t="s">
        <v>3014</v>
      </c>
      <c r="F2289" t="s">
        <v>2967</v>
      </c>
    </row>
    <row r="2290" spans="1:6" x14ac:dyDescent="0.2">
      <c r="A2290" s="1" t="s">
        <v>2288</v>
      </c>
    </row>
    <row r="2291" spans="1:6" x14ac:dyDescent="0.2">
      <c r="A2291" s="1" t="s">
        <v>2289</v>
      </c>
      <c r="B2291" t="s">
        <v>3042</v>
      </c>
      <c r="C2291" t="s">
        <v>2947</v>
      </c>
      <c r="D2291" t="s">
        <v>3016</v>
      </c>
    </row>
    <row r="2292" spans="1:6" x14ac:dyDescent="0.2">
      <c r="A2292" s="1" t="s">
        <v>2290</v>
      </c>
    </row>
    <row r="2293" spans="1:6" x14ac:dyDescent="0.2">
      <c r="A2293" s="1" t="s">
        <v>2291</v>
      </c>
    </row>
    <row r="2294" spans="1:6" x14ac:dyDescent="0.2">
      <c r="A2294" s="1" t="s">
        <v>2292</v>
      </c>
      <c r="B2294" t="s">
        <v>2942</v>
      </c>
      <c r="C2294" t="s">
        <v>2910</v>
      </c>
      <c r="D2294" t="s">
        <v>2973</v>
      </c>
      <c r="E2294" t="s">
        <v>2977</v>
      </c>
      <c r="F2294" t="s">
        <v>2924</v>
      </c>
    </row>
    <row r="2295" spans="1:6" x14ac:dyDescent="0.2">
      <c r="A2295" s="1" t="s">
        <v>2293</v>
      </c>
      <c r="B2295" t="s">
        <v>3027</v>
      </c>
    </row>
    <row r="2296" spans="1:6" x14ac:dyDescent="0.2">
      <c r="A2296" s="1" t="s">
        <v>2294</v>
      </c>
      <c r="B2296" t="s">
        <v>3004</v>
      </c>
      <c r="C2296" t="s">
        <v>3068</v>
      </c>
      <c r="D2296" t="s">
        <v>2929</v>
      </c>
      <c r="E2296" t="s">
        <v>2983</v>
      </c>
      <c r="F2296" t="s">
        <v>2876</v>
      </c>
    </row>
    <row r="2297" spans="1:6" x14ac:dyDescent="0.2">
      <c r="A2297" s="1" t="s">
        <v>2295</v>
      </c>
    </row>
    <row r="2298" spans="1:6" x14ac:dyDescent="0.2">
      <c r="A2298" s="1" t="s">
        <v>2296</v>
      </c>
      <c r="B2298" t="s">
        <v>3065</v>
      </c>
    </row>
    <row r="2299" spans="1:6" x14ac:dyDescent="0.2">
      <c r="A2299" s="1" t="s">
        <v>2297</v>
      </c>
      <c r="B2299" t="s">
        <v>3003</v>
      </c>
      <c r="C2299" t="s">
        <v>3033</v>
      </c>
      <c r="D2299" t="s">
        <v>3146</v>
      </c>
      <c r="E2299" t="s">
        <v>2972</v>
      </c>
      <c r="F2299" t="s">
        <v>2922</v>
      </c>
    </row>
    <row r="2300" spans="1:6" x14ac:dyDescent="0.2">
      <c r="A2300" s="1" t="s">
        <v>2298</v>
      </c>
      <c r="B2300" t="s">
        <v>2938</v>
      </c>
    </row>
    <row r="2301" spans="1:6" x14ac:dyDescent="0.2">
      <c r="A2301" s="1" t="s">
        <v>2299</v>
      </c>
      <c r="B2301" t="s">
        <v>2949</v>
      </c>
      <c r="C2301" t="s">
        <v>2902</v>
      </c>
      <c r="D2301" t="s">
        <v>2874</v>
      </c>
      <c r="E2301" t="s">
        <v>2918</v>
      </c>
      <c r="F2301" t="s">
        <v>2984</v>
      </c>
    </row>
    <row r="2302" spans="1:6" x14ac:dyDescent="0.2">
      <c r="A2302" s="1" t="s">
        <v>2300</v>
      </c>
      <c r="B2302" t="s">
        <v>2972</v>
      </c>
      <c r="C2302" t="s">
        <v>2926</v>
      </c>
      <c r="D2302" t="s">
        <v>3047</v>
      </c>
      <c r="E2302" t="s">
        <v>2970</v>
      </c>
      <c r="F2302" t="s">
        <v>2945</v>
      </c>
    </row>
    <row r="2303" spans="1:6" x14ac:dyDescent="0.2">
      <c r="A2303" s="1" t="s">
        <v>2301</v>
      </c>
      <c r="B2303" t="s">
        <v>3030</v>
      </c>
      <c r="C2303" t="s">
        <v>3033</v>
      </c>
    </row>
    <row r="2304" spans="1:6" x14ac:dyDescent="0.2">
      <c r="A2304" s="1" t="s">
        <v>2302</v>
      </c>
    </row>
    <row r="2305" spans="1:5" x14ac:dyDescent="0.2">
      <c r="A2305" s="1" t="s">
        <v>2303</v>
      </c>
      <c r="B2305" t="s">
        <v>2982</v>
      </c>
      <c r="C2305" t="s">
        <v>3123</v>
      </c>
      <c r="D2305" t="s">
        <v>2946</v>
      </c>
      <c r="E2305" t="s">
        <v>2945</v>
      </c>
    </row>
    <row r="2306" spans="1:5" x14ac:dyDescent="0.2">
      <c r="A2306" s="1" t="s">
        <v>2304</v>
      </c>
      <c r="B2306" t="s">
        <v>3019</v>
      </c>
      <c r="C2306" t="s">
        <v>3019</v>
      </c>
    </row>
    <row r="2307" spans="1:5" x14ac:dyDescent="0.2">
      <c r="A2307" s="1" t="s">
        <v>2305</v>
      </c>
    </row>
    <row r="2308" spans="1:5" x14ac:dyDescent="0.2">
      <c r="A2308" s="1" t="s">
        <v>2306</v>
      </c>
      <c r="B2308" t="s">
        <v>2941</v>
      </c>
    </row>
    <row r="2309" spans="1:5" x14ac:dyDescent="0.2">
      <c r="A2309" s="1" t="s">
        <v>2307</v>
      </c>
      <c r="B2309" t="s">
        <v>3054</v>
      </c>
      <c r="C2309" t="s">
        <v>2913</v>
      </c>
      <c r="D2309" t="s">
        <v>3017</v>
      </c>
      <c r="E2309" t="s">
        <v>3027</v>
      </c>
    </row>
    <row r="2310" spans="1:5" x14ac:dyDescent="0.2">
      <c r="A2310" s="1" t="s">
        <v>2308</v>
      </c>
      <c r="B2310" t="s">
        <v>2935</v>
      </c>
      <c r="C2310" t="s">
        <v>3028</v>
      </c>
    </row>
    <row r="2311" spans="1:5" x14ac:dyDescent="0.2">
      <c r="A2311" s="1" t="s">
        <v>2309</v>
      </c>
      <c r="B2311" t="s">
        <v>3034</v>
      </c>
    </row>
    <row r="2312" spans="1:5" x14ac:dyDescent="0.2">
      <c r="A2312" s="1" t="s">
        <v>2310</v>
      </c>
      <c r="B2312" t="s">
        <v>3018</v>
      </c>
      <c r="C2312" t="s">
        <v>3145</v>
      </c>
    </row>
    <row r="2313" spans="1:5" x14ac:dyDescent="0.2">
      <c r="A2313" s="1" t="s">
        <v>2311</v>
      </c>
      <c r="B2313" t="s">
        <v>3022</v>
      </c>
      <c r="C2313" t="s">
        <v>3123</v>
      </c>
      <c r="D2313" t="s">
        <v>3089</v>
      </c>
    </row>
    <row r="2314" spans="1:5" x14ac:dyDescent="0.2">
      <c r="A2314" s="1" t="s">
        <v>2312</v>
      </c>
      <c r="B2314" t="s">
        <v>2982</v>
      </c>
      <c r="C2314" t="s">
        <v>2874</v>
      </c>
      <c r="D2314" t="s">
        <v>3122</v>
      </c>
    </row>
    <row r="2315" spans="1:5" x14ac:dyDescent="0.2">
      <c r="A2315" s="1" t="s">
        <v>2313</v>
      </c>
      <c r="B2315" t="s">
        <v>3014</v>
      </c>
      <c r="C2315" t="s">
        <v>2972</v>
      </c>
    </row>
    <row r="2316" spans="1:5" x14ac:dyDescent="0.2">
      <c r="A2316" s="1" t="s">
        <v>2314</v>
      </c>
    </row>
    <row r="2317" spans="1:5" x14ac:dyDescent="0.2">
      <c r="A2317" s="1" t="s">
        <v>2315</v>
      </c>
    </row>
    <row r="2318" spans="1:5" x14ac:dyDescent="0.2">
      <c r="A2318" s="1" t="s">
        <v>2316</v>
      </c>
    </row>
    <row r="2319" spans="1:5" x14ac:dyDescent="0.2">
      <c r="A2319" s="1" t="s">
        <v>2317</v>
      </c>
      <c r="B2319" t="s">
        <v>2955</v>
      </c>
      <c r="C2319" t="s">
        <v>2909</v>
      </c>
    </row>
    <row r="2320" spans="1:5" x14ac:dyDescent="0.2">
      <c r="A2320" s="1" t="s">
        <v>2318</v>
      </c>
    </row>
    <row r="2321" spans="1:6" x14ac:dyDescent="0.2">
      <c r="A2321" s="1" t="s">
        <v>2319</v>
      </c>
      <c r="B2321" t="s">
        <v>2949</v>
      </c>
    </row>
    <row r="2322" spans="1:6" x14ac:dyDescent="0.2">
      <c r="A2322" s="1" t="s">
        <v>2320</v>
      </c>
      <c r="B2322" t="s">
        <v>2976</v>
      </c>
      <c r="C2322" t="s">
        <v>3118</v>
      </c>
      <c r="D2322" t="s">
        <v>2982</v>
      </c>
      <c r="E2322" t="s">
        <v>2949</v>
      </c>
    </row>
    <row r="2323" spans="1:6" x14ac:dyDescent="0.2">
      <c r="A2323" s="1" t="s">
        <v>2321</v>
      </c>
      <c r="B2323" t="s">
        <v>3028</v>
      </c>
      <c r="C2323" t="s">
        <v>3000</v>
      </c>
      <c r="D2323" t="s">
        <v>2891</v>
      </c>
      <c r="E2323" t="s">
        <v>3004</v>
      </c>
    </row>
    <row r="2324" spans="1:6" x14ac:dyDescent="0.2">
      <c r="A2324" s="1" t="s">
        <v>2322</v>
      </c>
      <c r="B2324" t="s">
        <v>2950</v>
      </c>
      <c r="C2324" t="s">
        <v>2954</v>
      </c>
      <c r="D2324" t="s">
        <v>3010</v>
      </c>
    </row>
    <row r="2325" spans="1:6" x14ac:dyDescent="0.2">
      <c r="A2325" s="1" t="s">
        <v>2323</v>
      </c>
      <c r="B2325" t="s">
        <v>2893</v>
      </c>
      <c r="C2325" t="s">
        <v>2975</v>
      </c>
    </row>
    <row r="2326" spans="1:6" x14ac:dyDescent="0.2">
      <c r="A2326" s="1" t="s">
        <v>2324</v>
      </c>
    </row>
    <row r="2327" spans="1:6" x14ac:dyDescent="0.2">
      <c r="A2327" s="1" t="s">
        <v>2325</v>
      </c>
      <c r="B2327" t="s">
        <v>2936</v>
      </c>
      <c r="C2327" t="s">
        <v>3057</v>
      </c>
      <c r="D2327" t="s">
        <v>2883</v>
      </c>
      <c r="E2327" t="s">
        <v>3079</v>
      </c>
    </row>
    <row r="2328" spans="1:6" x14ac:dyDescent="0.2">
      <c r="A2328" s="1" t="s">
        <v>2326</v>
      </c>
      <c r="B2328" t="s">
        <v>2917</v>
      </c>
      <c r="C2328" t="s">
        <v>2897</v>
      </c>
      <c r="D2328" t="s">
        <v>3053</v>
      </c>
      <c r="E2328" t="s">
        <v>2945</v>
      </c>
    </row>
    <row r="2329" spans="1:6" x14ac:dyDescent="0.2">
      <c r="A2329" s="1" t="s">
        <v>2327</v>
      </c>
    </row>
    <row r="2330" spans="1:6" x14ac:dyDescent="0.2">
      <c r="A2330" s="1" t="s">
        <v>2328</v>
      </c>
      <c r="B2330" t="s">
        <v>2995</v>
      </c>
    </row>
    <row r="2331" spans="1:6" x14ac:dyDescent="0.2">
      <c r="A2331" s="1" t="s">
        <v>2329</v>
      </c>
      <c r="B2331" t="s">
        <v>3010</v>
      </c>
      <c r="C2331" t="s">
        <v>2958</v>
      </c>
      <c r="D2331" t="s">
        <v>2963</v>
      </c>
    </row>
    <row r="2332" spans="1:6" x14ac:dyDescent="0.2">
      <c r="A2332" s="1" t="s">
        <v>2330</v>
      </c>
      <c r="B2332" t="s">
        <v>2975</v>
      </c>
      <c r="C2332" t="s">
        <v>2940</v>
      </c>
      <c r="D2332" t="s">
        <v>3028</v>
      </c>
    </row>
    <row r="2333" spans="1:6" x14ac:dyDescent="0.2">
      <c r="A2333" s="1" t="s">
        <v>2331</v>
      </c>
      <c r="B2333" t="s">
        <v>2908</v>
      </c>
    </row>
    <row r="2334" spans="1:6" x14ac:dyDescent="0.2">
      <c r="A2334" s="1" t="s">
        <v>2332</v>
      </c>
    </row>
    <row r="2335" spans="1:6" x14ac:dyDescent="0.2">
      <c r="A2335" s="1" t="s">
        <v>2333</v>
      </c>
      <c r="B2335" t="s">
        <v>2890</v>
      </c>
      <c r="C2335" t="s">
        <v>2958</v>
      </c>
      <c r="D2335" t="s">
        <v>2909</v>
      </c>
      <c r="E2335" t="s">
        <v>2980</v>
      </c>
      <c r="F2335" t="s">
        <v>2963</v>
      </c>
    </row>
    <row r="2336" spans="1:6" x14ac:dyDescent="0.2">
      <c r="A2336" s="1" t="s">
        <v>2334</v>
      </c>
      <c r="B2336" t="s">
        <v>2896</v>
      </c>
      <c r="C2336" t="s">
        <v>3017</v>
      </c>
      <c r="D2336" t="s">
        <v>2959</v>
      </c>
      <c r="E2336" t="s">
        <v>2961</v>
      </c>
      <c r="F2336" t="s">
        <v>2915</v>
      </c>
    </row>
    <row r="2337" spans="1:6" x14ac:dyDescent="0.2">
      <c r="A2337" s="1" t="s">
        <v>2335</v>
      </c>
      <c r="B2337" t="s">
        <v>2900</v>
      </c>
      <c r="C2337" t="s">
        <v>3060</v>
      </c>
      <c r="D2337" t="s">
        <v>3031</v>
      </c>
      <c r="E2337" t="s">
        <v>3055</v>
      </c>
      <c r="F2337" t="s">
        <v>2968</v>
      </c>
    </row>
    <row r="2338" spans="1:6" x14ac:dyDescent="0.2">
      <c r="A2338" s="1" t="s">
        <v>2336</v>
      </c>
      <c r="B2338" t="s">
        <v>2997</v>
      </c>
      <c r="C2338" t="s">
        <v>3018</v>
      </c>
      <c r="D2338" t="s">
        <v>2998</v>
      </c>
      <c r="E2338" t="s">
        <v>3015</v>
      </c>
      <c r="F2338" t="s">
        <v>3132</v>
      </c>
    </row>
    <row r="2339" spans="1:6" x14ac:dyDescent="0.2">
      <c r="A2339" s="1" t="s">
        <v>2337</v>
      </c>
    </row>
    <row r="2340" spans="1:6" x14ac:dyDescent="0.2">
      <c r="A2340" s="1" t="s">
        <v>2338</v>
      </c>
      <c r="B2340" t="s">
        <v>2944</v>
      </c>
      <c r="C2340" t="s">
        <v>2902</v>
      </c>
    </row>
    <row r="2341" spans="1:6" x14ac:dyDescent="0.2">
      <c r="A2341" s="1" t="s">
        <v>2339</v>
      </c>
      <c r="B2341" t="s">
        <v>2889</v>
      </c>
      <c r="C2341" t="s">
        <v>3087</v>
      </c>
      <c r="D2341" t="s">
        <v>2973</v>
      </c>
    </row>
    <row r="2342" spans="1:6" x14ac:dyDescent="0.2">
      <c r="A2342" s="1" t="s">
        <v>2340</v>
      </c>
      <c r="B2342" t="s">
        <v>2884</v>
      </c>
      <c r="C2342" t="s">
        <v>3018</v>
      </c>
      <c r="D2342" t="s">
        <v>3092</v>
      </c>
      <c r="E2342" t="s">
        <v>2874</v>
      </c>
      <c r="F2342" t="s">
        <v>3084</v>
      </c>
    </row>
    <row r="2343" spans="1:6" x14ac:dyDescent="0.2">
      <c r="A2343" s="1" t="s">
        <v>2341</v>
      </c>
      <c r="B2343" t="s">
        <v>2951</v>
      </c>
      <c r="C2343" t="s">
        <v>2940</v>
      </c>
      <c r="D2343" t="s">
        <v>3038</v>
      </c>
      <c r="E2343" t="s">
        <v>2969</v>
      </c>
    </row>
    <row r="2344" spans="1:6" x14ac:dyDescent="0.2">
      <c r="A2344" s="1" t="s">
        <v>2342</v>
      </c>
      <c r="B2344" t="s">
        <v>3127</v>
      </c>
    </row>
    <row r="2345" spans="1:6" x14ac:dyDescent="0.2">
      <c r="A2345" s="1" t="s">
        <v>2343</v>
      </c>
    </row>
    <row r="2346" spans="1:6" x14ac:dyDescent="0.2">
      <c r="A2346" s="1" t="s">
        <v>2344</v>
      </c>
    </row>
    <row r="2347" spans="1:6" x14ac:dyDescent="0.2">
      <c r="A2347" s="1" t="s">
        <v>2345</v>
      </c>
      <c r="B2347" t="s">
        <v>3030</v>
      </c>
      <c r="C2347" t="s">
        <v>3089</v>
      </c>
    </row>
    <row r="2348" spans="1:6" x14ac:dyDescent="0.2">
      <c r="A2348" s="1" t="s">
        <v>2346</v>
      </c>
    </row>
    <row r="2349" spans="1:6" x14ac:dyDescent="0.2">
      <c r="A2349" s="1" t="s">
        <v>2347</v>
      </c>
      <c r="B2349" t="s">
        <v>2953</v>
      </c>
    </row>
    <row r="2350" spans="1:6" x14ac:dyDescent="0.2">
      <c r="A2350" s="1" t="s">
        <v>2348</v>
      </c>
    </row>
    <row r="2351" spans="1:6" x14ac:dyDescent="0.2">
      <c r="A2351" s="1" t="s">
        <v>2349</v>
      </c>
      <c r="B2351" t="s">
        <v>2888</v>
      </c>
    </row>
    <row r="2352" spans="1:6" x14ac:dyDescent="0.2">
      <c r="A2352" s="1" t="s">
        <v>2350</v>
      </c>
      <c r="B2352" t="s">
        <v>2888</v>
      </c>
      <c r="C2352" t="s">
        <v>2923</v>
      </c>
      <c r="D2352" t="s">
        <v>3020</v>
      </c>
    </row>
    <row r="2353" spans="1:6" x14ac:dyDescent="0.2">
      <c r="A2353" s="1" t="s">
        <v>2351</v>
      </c>
      <c r="B2353" t="s">
        <v>2973</v>
      </c>
      <c r="C2353" t="s">
        <v>2968</v>
      </c>
      <c r="D2353" t="s">
        <v>3055</v>
      </c>
    </row>
    <row r="2354" spans="1:6" x14ac:dyDescent="0.2">
      <c r="A2354" s="1" t="s">
        <v>2352</v>
      </c>
      <c r="B2354" t="s">
        <v>2998</v>
      </c>
      <c r="C2354" t="s">
        <v>2988</v>
      </c>
      <c r="D2354" t="s">
        <v>2987</v>
      </c>
    </row>
    <row r="2355" spans="1:6" x14ac:dyDescent="0.2">
      <c r="A2355" s="1" t="s">
        <v>2353</v>
      </c>
      <c r="B2355" t="s">
        <v>3013</v>
      </c>
      <c r="C2355" t="s">
        <v>2958</v>
      </c>
      <c r="D2355" t="s">
        <v>2897</v>
      </c>
    </row>
    <row r="2356" spans="1:6" x14ac:dyDescent="0.2">
      <c r="A2356" s="1" t="s">
        <v>2354</v>
      </c>
      <c r="B2356" t="s">
        <v>2912</v>
      </c>
      <c r="C2356" t="s">
        <v>3004</v>
      </c>
    </row>
    <row r="2357" spans="1:6" x14ac:dyDescent="0.2">
      <c r="A2357" s="1" t="s">
        <v>2355</v>
      </c>
      <c r="B2357" t="s">
        <v>2897</v>
      </c>
      <c r="C2357" t="s">
        <v>2986</v>
      </c>
    </row>
    <row r="2358" spans="1:6" x14ac:dyDescent="0.2">
      <c r="A2358" s="1" t="s">
        <v>2356</v>
      </c>
    </row>
    <row r="2359" spans="1:6" x14ac:dyDescent="0.2">
      <c r="A2359" s="1" t="s">
        <v>2357</v>
      </c>
      <c r="B2359" t="s">
        <v>2983</v>
      </c>
      <c r="C2359" t="s">
        <v>3133</v>
      </c>
      <c r="D2359" t="s">
        <v>2928</v>
      </c>
      <c r="E2359" t="s">
        <v>3047</v>
      </c>
      <c r="F2359" t="s">
        <v>2975</v>
      </c>
    </row>
    <row r="2360" spans="1:6" x14ac:dyDescent="0.2">
      <c r="A2360" s="1" t="s">
        <v>2358</v>
      </c>
      <c r="B2360" t="s">
        <v>2880</v>
      </c>
      <c r="C2360" t="s">
        <v>2948</v>
      </c>
    </row>
    <row r="2361" spans="1:6" x14ac:dyDescent="0.2">
      <c r="A2361" s="1" t="s">
        <v>2359</v>
      </c>
      <c r="B2361" t="s">
        <v>2971</v>
      </c>
      <c r="C2361" t="s">
        <v>3033</v>
      </c>
      <c r="D2361" t="s">
        <v>2978</v>
      </c>
      <c r="E2361" t="s">
        <v>3074</v>
      </c>
      <c r="F2361" t="s">
        <v>2908</v>
      </c>
    </row>
    <row r="2362" spans="1:6" x14ac:dyDescent="0.2">
      <c r="A2362" s="1" t="s">
        <v>2360</v>
      </c>
      <c r="B2362" t="s">
        <v>3078</v>
      </c>
    </row>
    <row r="2363" spans="1:6" x14ac:dyDescent="0.2">
      <c r="A2363" s="1" t="s">
        <v>2361</v>
      </c>
      <c r="B2363" t="s">
        <v>2959</v>
      </c>
    </row>
    <row r="2364" spans="1:6" x14ac:dyDescent="0.2">
      <c r="A2364" s="1" t="s">
        <v>2362</v>
      </c>
    </row>
    <row r="2365" spans="1:6" x14ac:dyDescent="0.2">
      <c r="A2365" s="1" t="s">
        <v>2363</v>
      </c>
      <c r="B2365" t="s">
        <v>2890</v>
      </c>
      <c r="C2365" t="s">
        <v>2941</v>
      </c>
      <c r="D2365" t="s">
        <v>2918</v>
      </c>
      <c r="E2365" t="s">
        <v>2943</v>
      </c>
      <c r="F2365" t="s">
        <v>2887</v>
      </c>
    </row>
    <row r="2366" spans="1:6" x14ac:dyDescent="0.2">
      <c r="A2366" s="1" t="s">
        <v>2364</v>
      </c>
    </row>
    <row r="2367" spans="1:6" x14ac:dyDescent="0.2">
      <c r="A2367" s="1" t="s">
        <v>2365</v>
      </c>
      <c r="B2367" t="s">
        <v>3128</v>
      </c>
      <c r="C2367" t="s">
        <v>3071</v>
      </c>
      <c r="D2367" t="s">
        <v>2942</v>
      </c>
      <c r="E2367" t="s">
        <v>2975</v>
      </c>
    </row>
    <row r="2368" spans="1:6" x14ac:dyDescent="0.2">
      <c r="A2368" s="1" t="s">
        <v>2366</v>
      </c>
      <c r="B2368" t="s">
        <v>2997</v>
      </c>
      <c r="C2368" t="s">
        <v>2894</v>
      </c>
      <c r="D2368" t="s">
        <v>2931</v>
      </c>
      <c r="E2368" t="s">
        <v>2896</v>
      </c>
    </row>
    <row r="2369" spans="1:6" x14ac:dyDescent="0.2">
      <c r="A2369" s="1" t="s">
        <v>2367</v>
      </c>
      <c r="B2369" t="s">
        <v>2987</v>
      </c>
      <c r="C2369" t="s">
        <v>2963</v>
      </c>
      <c r="D2369" t="s">
        <v>3065</v>
      </c>
    </row>
    <row r="2370" spans="1:6" x14ac:dyDescent="0.2">
      <c r="A2370" s="1" t="s">
        <v>2368</v>
      </c>
    </row>
    <row r="2371" spans="1:6" x14ac:dyDescent="0.2">
      <c r="A2371" s="1" t="s">
        <v>2369</v>
      </c>
      <c r="B2371" t="s">
        <v>3019</v>
      </c>
      <c r="C2371" t="s">
        <v>2902</v>
      </c>
      <c r="D2371" t="s">
        <v>2949</v>
      </c>
      <c r="E2371" t="s">
        <v>2907</v>
      </c>
    </row>
    <row r="2372" spans="1:6" x14ac:dyDescent="0.2">
      <c r="A2372" s="1" t="s">
        <v>2370</v>
      </c>
    </row>
    <row r="2373" spans="1:6" x14ac:dyDescent="0.2">
      <c r="A2373" s="1" t="s">
        <v>2371</v>
      </c>
      <c r="B2373" t="s">
        <v>3022</v>
      </c>
      <c r="C2373" t="s">
        <v>2913</v>
      </c>
      <c r="D2373" t="s">
        <v>3096</v>
      </c>
    </row>
    <row r="2374" spans="1:6" x14ac:dyDescent="0.2">
      <c r="A2374" s="1" t="s">
        <v>2372</v>
      </c>
      <c r="B2374" t="s">
        <v>2941</v>
      </c>
    </row>
    <row r="2375" spans="1:6" x14ac:dyDescent="0.2">
      <c r="A2375" s="1" t="s">
        <v>2373</v>
      </c>
      <c r="B2375" t="s">
        <v>2963</v>
      </c>
      <c r="C2375" t="s">
        <v>3004</v>
      </c>
    </row>
    <row r="2376" spans="1:6" x14ac:dyDescent="0.2">
      <c r="A2376" s="1" t="s">
        <v>2374</v>
      </c>
      <c r="B2376" t="s">
        <v>3028</v>
      </c>
      <c r="C2376" t="s">
        <v>2973</v>
      </c>
      <c r="D2376" t="s">
        <v>2877</v>
      </c>
      <c r="E2376" t="s">
        <v>3053</v>
      </c>
    </row>
    <row r="2377" spans="1:6" x14ac:dyDescent="0.2">
      <c r="A2377" s="1" t="s">
        <v>2375</v>
      </c>
      <c r="B2377" t="s">
        <v>2889</v>
      </c>
      <c r="C2377" t="s">
        <v>2988</v>
      </c>
      <c r="D2377" t="s">
        <v>3065</v>
      </c>
      <c r="E2377" t="s">
        <v>2942</v>
      </c>
    </row>
    <row r="2378" spans="1:6" x14ac:dyDescent="0.2">
      <c r="A2378" s="1" t="s">
        <v>2376</v>
      </c>
    </row>
    <row r="2379" spans="1:6" x14ac:dyDescent="0.2">
      <c r="A2379" s="1" t="s">
        <v>2377</v>
      </c>
      <c r="B2379" t="s">
        <v>2927</v>
      </c>
      <c r="C2379" t="s">
        <v>3027</v>
      </c>
      <c r="D2379" t="s">
        <v>2940</v>
      </c>
      <c r="E2379" t="s">
        <v>2959</v>
      </c>
      <c r="F2379" t="s">
        <v>2909</v>
      </c>
    </row>
    <row r="2380" spans="1:6" x14ac:dyDescent="0.2">
      <c r="A2380" s="1" t="s">
        <v>2378</v>
      </c>
      <c r="B2380" t="s">
        <v>2938</v>
      </c>
    </row>
    <row r="2381" spans="1:6" x14ac:dyDescent="0.2">
      <c r="A2381" s="1" t="s">
        <v>2379</v>
      </c>
      <c r="B2381" t="s">
        <v>3084</v>
      </c>
      <c r="C2381" t="s">
        <v>3051</v>
      </c>
      <c r="D2381" t="s">
        <v>3068</v>
      </c>
      <c r="E2381" t="s">
        <v>2878</v>
      </c>
    </row>
    <row r="2382" spans="1:6" x14ac:dyDescent="0.2">
      <c r="A2382" s="1" t="s">
        <v>2380</v>
      </c>
    </row>
    <row r="2383" spans="1:6" x14ac:dyDescent="0.2">
      <c r="A2383" s="1" t="s">
        <v>2381</v>
      </c>
      <c r="B2383" t="s">
        <v>2962</v>
      </c>
      <c r="C2383" t="s">
        <v>2927</v>
      </c>
      <c r="D2383" t="s">
        <v>3033</v>
      </c>
      <c r="E2383" t="s">
        <v>2982</v>
      </c>
    </row>
    <row r="2384" spans="1:6" x14ac:dyDescent="0.2">
      <c r="A2384" s="1" t="s">
        <v>2382</v>
      </c>
      <c r="B2384" t="s">
        <v>3027</v>
      </c>
      <c r="C2384" t="s">
        <v>2988</v>
      </c>
      <c r="D2384" t="s">
        <v>2926</v>
      </c>
      <c r="E2384" t="s">
        <v>2945</v>
      </c>
    </row>
    <row r="2385" spans="1:6" x14ac:dyDescent="0.2">
      <c r="A2385" s="1" t="s">
        <v>2383</v>
      </c>
      <c r="B2385" t="s">
        <v>2983</v>
      </c>
    </row>
    <row r="2386" spans="1:6" x14ac:dyDescent="0.2">
      <c r="A2386" s="1" t="s">
        <v>2384</v>
      </c>
      <c r="B2386" t="s">
        <v>2888</v>
      </c>
    </row>
    <row r="2387" spans="1:6" x14ac:dyDescent="0.2">
      <c r="A2387" s="1" t="s">
        <v>2385</v>
      </c>
      <c r="B2387" t="s">
        <v>2876</v>
      </c>
      <c r="C2387" t="s">
        <v>2998</v>
      </c>
      <c r="D2387" t="s">
        <v>2894</v>
      </c>
    </row>
    <row r="2388" spans="1:6" x14ac:dyDescent="0.2">
      <c r="A2388" s="1" t="s">
        <v>2386</v>
      </c>
      <c r="B2388" t="s">
        <v>3129</v>
      </c>
      <c r="C2388" t="s">
        <v>2898</v>
      </c>
      <c r="D2388" t="s">
        <v>3103</v>
      </c>
      <c r="E2388" t="s">
        <v>2970</v>
      </c>
    </row>
    <row r="2389" spans="1:6" x14ac:dyDescent="0.2">
      <c r="A2389" s="1" t="s">
        <v>2387</v>
      </c>
    </row>
    <row r="2390" spans="1:6" x14ac:dyDescent="0.2">
      <c r="A2390" s="1" t="s">
        <v>2388</v>
      </c>
      <c r="B2390" t="s">
        <v>3047</v>
      </c>
      <c r="C2390" t="s">
        <v>2888</v>
      </c>
      <c r="D2390" t="s">
        <v>3011</v>
      </c>
      <c r="E2390" t="s">
        <v>2988</v>
      </c>
    </row>
    <row r="2391" spans="1:6" x14ac:dyDescent="0.2">
      <c r="A2391" s="1" t="s">
        <v>2389</v>
      </c>
      <c r="B2391" t="s">
        <v>2993</v>
      </c>
      <c r="C2391" t="s">
        <v>2981</v>
      </c>
      <c r="D2391" t="s">
        <v>3008</v>
      </c>
      <c r="E2391" t="s">
        <v>3027</v>
      </c>
      <c r="F2391" t="s">
        <v>2969</v>
      </c>
    </row>
    <row r="2392" spans="1:6" x14ac:dyDescent="0.2">
      <c r="A2392" s="1" t="s">
        <v>2390</v>
      </c>
      <c r="B2392" t="s">
        <v>2878</v>
      </c>
      <c r="C2392" t="s">
        <v>2878</v>
      </c>
      <c r="D2392" t="s">
        <v>2900</v>
      </c>
    </row>
    <row r="2393" spans="1:6" x14ac:dyDescent="0.2">
      <c r="A2393" s="1" t="s">
        <v>2391</v>
      </c>
      <c r="B2393" t="s">
        <v>2937</v>
      </c>
      <c r="C2393" t="s">
        <v>3026</v>
      </c>
    </row>
    <row r="2394" spans="1:6" x14ac:dyDescent="0.2">
      <c r="A2394" s="1" t="s">
        <v>2392</v>
      </c>
    </row>
    <row r="2395" spans="1:6" x14ac:dyDescent="0.2">
      <c r="A2395" s="1" t="s">
        <v>2393</v>
      </c>
      <c r="B2395" t="s">
        <v>2898</v>
      </c>
      <c r="C2395" t="s">
        <v>2900</v>
      </c>
      <c r="D2395" t="s">
        <v>2899</v>
      </c>
      <c r="E2395" t="s">
        <v>3062</v>
      </c>
      <c r="F2395" t="s">
        <v>3043</v>
      </c>
    </row>
    <row r="2396" spans="1:6" x14ac:dyDescent="0.2">
      <c r="A2396" s="1" t="s">
        <v>2394</v>
      </c>
      <c r="B2396" t="s">
        <v>2988</v>
      </c>
      <c r="C2396" t="s">
        <v>3043</v>
      </c>
      <c r="D2396" t="s">
        <v>3046</v>
      </c>
      <c r="E2396" t="s">
        <v>2925</v>
      </c>
    </row>
    <row r="2397" spans="1:6" x14ac:dyDescent="0.2">
      <c r="A2397" s="1" t="s">
        <v>2395</v>
      </c>
      <c r="B2397" t="s">
        <v>2941</v>
      </c>
      <c r="C2397" t="s">
        <v>2980</v>
      </c>
      <c r="D2397" t="s">
        <v>2908</v>
      </c>
      <c r="E2397" t="s">
        <v>3047</v>
      </c>
      <c r="F2397" t="s">
        <v>3014</v>
      </c>
    </row>
    <row r="2398" spans="1:6" x14ac:dyDescent="0.2">
      <c r="A2398" s="1" t="s">
        <v>2396</v>
      </c>
      <c r="B2398" t="s">
        <v>2961</v>
      </c>
      <c r="C2398" t="s">
        <v>2952</v>
      </c>
      <c r="D2398" t="s">
        <v>3069</v>
      </c>
      <c r="E2398" t="s">
        <v>2988</v>
      </c>
    </row>
    <row r="2399" spans="1:6" x14ac:dyDescent="0.2">
      <c r="A2399" s="1" t="s">
        <v>2397</v>
      </c>
      <c r="B2399" t="s">
        <v>3107</v>
      </c>
      <c r="C2399" t="s">
        <v>3087</v>
      </c>
      <c r="D2399" t="s">
        <v>3034</v>
      </c>
      <c r="E2399" t="s">
        <v>2984</v>
      </c>
    </row>
    <row r="2400" spans="1:6" x14ac:dyDescent="0.2">
      <c r="A2400" s="1" t="s">
        <v>2398</v>
      </c>
      <c r="B2400" t="s">
        <v>3049</v>
      </c>
      <c r="C2400" t="s">
        <v>3095</v>
      </c>
      <c r="D2400" t="s">
        <v>3028</v>
      </c>
      <c r="E2400" t="s">
        <v>3020</v>
      </c>
    </row>
    <row r="2401" spans="1:6" x14ac:dyDescent="0.2">
      <c r="A2401" s="1" t="s">
        <v>2399</v>
      </c>
      <c r="B2401" t="s">
        <v>2997</v>
      </c>
      <c r="C2401" t="s">
        <v>2925</v>
      </c>
      <c r="D2401" t="s">
        <v>3060</v>
      </c>
      <c r="E2401" t="s">
        <v>2951</v>
      </c>
    </row>
    <row r="2402" spans="1:6" x14ac:dyDescent="0.2">
      <c r="A2402" s="1" t="s">
        <v>2400</v>
      </c>
    </row>
    <row r="2403" spans="1:6" x14ac:dyDescent="0.2">
      <c r="A2403" s="1" t="s">
        <v>2401</v>
      </c>
      <c r="B2403" t="s">
        <v>2936</v>
      </c>
      <c r="C2403" t="s">
        <v>3035</v>
      </c>
      <c r="D2403" t="s">
        <v>3054</v>
      </c>
      <c r="E2403" t="s">
        <v>3059</v>
      </c>
      <c r="F2403" t="s">
        <v>3028</v>
      </c>
    </row>
    <row r="2404" spans="1:6" x14ac:dyDescent="0.2">
      <c r="A2404" s="1" t="s">
        <v>2402</v>
      </c>
      <c r="B2404" t="s">
        <v>2895</v>
      </c>
      <c r="C2404" t="s">
        <v>2887</v>
      </c>
      <c r="D2404" t="s">
        <v>2939</v>
      </c>
    </row>
    <row r="2405" spans="1:6" x14ac:dyDescent="0.2">
      <c r="A2405" s="1" t="s">
        <v>2403</v>
      </c>
      <c r="B2405" t="s">
        <v>2964</v>
      </c>
      <c r="C2405" t="s">
        <v>2965</v>
      </c>
    </row>
    <row r="2406" spans="1:6" x14ac:dyDescent="0.2">
      <c r="A2406" s="1" t="s">
        <v>2404</v>
      </c>
    </row>
    <row r="2407" spans="1:6" x14ac:dyDescent="0.2">
      <c r="A2407" s="1" t="s">
        <v>2405</v>
      </c>
      <c r="B2407" t="s">
        <v>3102</v>
      </c>
      <c r="C2407" t="s">
        <v>3011</v>
      </c>
      <c r="D2407" t="s">
        <v>2985</v>
      </c>
    </row>
    <row r="2408" spans="1:6" x14ac:dyDescent="0.2">
      <c r="A2408" s="1" t="s">
        <v>2406</v>
      </c>
      <c r="B2408" t="s">
        <v>2885</v>
      </c>
      <c r="C2408" t="s">
        <v>2898</v>
      </c>
      <c r="D2408" t="s">
        <v>2986</v>
      </c>
    </row>
    <row r="2409" spans="1:6" x14ac:dyDescent="0.2">
      <c r="A2409" s="1" t="s">
        <v>2407</v>
      </c>
      <c r="B2409" t="s">
        <v>3095</v>
      </c>
    </row>
    <row r="2410" spans="1:6" x14ac:dyDescent="0.2">
      <c r="A2410" s="1" t="s">
        <v>2408</v>
      </c>
      <c r="B2410" t="s">
        <v>2898</v>
      </c>
      <c r="C2410" t="s">
        <v>2876</v>
      </c>
      <c r="D2410" t="s">
        <v>2905</v>
      </c>
      <c r="E2410" t="s">
        <v>2943</v>
      </c>
    </row>
    <row r="2411" spans="1:6" x14ac:dyDescent="0.2">
      <c r="A2411" s="1" t="s">
        <v>2409</v>
      </c>
      <c r="B2411" t="s">
        <v>2951</v>
      </c>
      <c r="C2411" t="s">
        <v>2998</v>
      </c>
    </row>
    <row r="2412" spans="1:6" x14ac:dyDescent="0.2">
      <c r="A2412" s="1" t="s">
        <v>2410</v>
      </c>
      <c r="B2412" t="s">
        <v>3016</v>
      </c>
      <c r="C2412" t="s">
        <v>2929</v>
      </c>
      <c r="D2412" t="s">
        <v>3059</v>
      </c>
      <c r="E2412" t="s">
        <v>2907</v>
      </c>
      <c r="F2412" t="s">
        <v>2878</v>
      </c>
    </row>
    <row r="2413" spans="1:6" x14ac:dyDescent="0.2">
      <c r="A2413" s="1" t="s">
        <v>2411</v>
      </c>
      <c r="B2413" t="s">
        <v>3050</v>
      </c>
      <c r="C2413" t="s">
        <v>3014</v>
      </c>
      <c r="D2413" t="s">
        <v>2985</v>
      </c>
      <c r="E2413" t="s">
        <v>2939</v>
      </c>
    </row>
    <row r="2414" spans="1:6" x14ac:dyDescent="0.2">
      <c r="A2414" s="1" t="s">
        <v>2412</v>
      </c>
      <c r="B2414" t="s">
        <v>2931</v>
      </c>
      <c r="C2414" t="s">
        <v>2982</v>
      </c>
      <c r="D2414" t="s">
        <v>3033</v>
      </c>
    </row>
    <row r="2415" spans="1:6" x14ac:dyDescent="0.2">
      <c r="A2415" s="1" t="s">
        <v>2413</v>
      </c>
      <c r="B2415" t="s">
        <v>3098</v>
      </c>
      <c r="C2415" t="s">
        <v>3057</v>
      </c>
      <c r="D2415" t="s">
        <v>2923</v>
      </c>
      <c r="E2415" t="s">
        <v>2909</v>
      </c>
      <c r="F2415" t="s">
        <v>3002</v>
      </c>
    </row>
    <row r="2416" spans="1:6" x14ac:dyDescent="0.2">
      <c r="A2416" s="1" t="s">
        <v>2414</v>
      </c>
      <c r="B2416" t="s">
        <v>3010</v>
      </c>
    </row>
    <row r="2417" spans="1:6" x14ac:dyDescent="0.2">
      <c r="A2417" s="1" t="s">
        <v>2415</v>
      </c>
      <c r="B2417" t="s">
        <v>3014</v>
      </c>
      <c r="C2417" t="s">
        <v>2915</v>
      </c>
    </row>
    <row r="2418" spans="1:6" x14ac:dyDescent="0.2">
      <c r="A2418" s="1" t="s">
        <v>2416</v>
      </c>
      <c r="B2418" t="s">
        <v>2990</v>
      </c>
      <c r="C2418" t="s">
        <v>3060</v>
      </c>
      <c r="D2418" t="s">
        <v>3063</v>
      </c>
    </row>
    <row r="2419" spans="1:6" x14ac:dyDescent="0.2">
      <c r="A2419" s="1" t="s">
        <v>2417</v>
      </c>
      <c r="B2419" t="s">
        <v>3069</v>
      </c>
    </row>
    <row r="2420" spans="1:6" x14ac:dyDescent="0.2">
      <c r="A2420" s="1" t="s">
        <v>2418</v>
      </c>
      <c r="B2420" t="s">
        <v>2980</v>
      </c>
      <c r="C2420" t="s">
        <v>2961</v>
      </c>
    </row>
    <row r="2421" spans="1:6" x14ac:dyDescent="0.2">
      <c r="A2421" s="1" t="s">
        <v>2419</v>
      </c>
      <c r="B2421" t="s">
        <v>2899</v>
      </c>
      <c r="C2421" t="s">
        <v>2874</v>
      </c>
      <c r="D2421" t="s">
        <v>3022</v>
      </c>
      <c r="E2421" t="s">
        <v>3005</v>
      </c>
      <c r="F2421" t="s">
        <v>2960</v>
      </c>
    </row>
    <row r="2422" spans="1:6" x14ac:dyDescent="0.2">
      <c r="A2422" s="1" t="s">
        <v>2420</v>
      </c>
      <c r="B2422" t="s">
        <v>2925</v>
      </c>
      <c r="C2422" t="s">
        <v>3095</v>
      </c>
    </row>
    <row r="2423" spans="1:6" x14ac:dyDescent="0.2">
      <c r="A2423" s="1" t="s">
        <v>2421</v>
      </c>
      <c r="B2423" t="s">
        <v>3130</v>
      </c>
    </row>
    <row r="2424" spans="1:6" x14ac:dyDescent="0.2">
      <c r="A2424" s="1" t="s">
        <v>2422</v>
      </c>
      <c r="B2424" t="s">
        <v>3040</v>
      </c>
      <c r="C2424" t="s">
        <v>3146</v>
      </c>
    </row>
    <row r="2425" spans="1:6" x14ac:dyDescent="0.2">
      <c r="A2425" s="1" t="s">
        <v>2423</v>
      </c>
      <c r="B2425" t="s">
        <v>2905</v>
      </c>
      <c r="C2425" t="s">
        <v>3071</v>
      </c>
      <c r="D2425" t="s">
        <v>3006</v>
      </c>
    </row>
    <row r="2426" spans="1:6" x14ac:dyDescent="0.2">
      <c r="A2426" s="1" t="s">
        <v>2424</v>
      </c>
      <c r="B2426" t="s">
        <v>2922</v>
      </c>
      <c r="C2426" t="s">
        <v>2899</v>
      </c>
      <c r="D2426" t="s">
        <v>3025</v>
      </c>
      <c r="E2426" t="s">
        <v>3106</v>
      </c>
    </row>
    <row r="2427" spans="1:6" x14ac:dyDescent="0.2">
      <c r="A2427" s="1" t="s">
        <v>2425</v>
      </c>
      <c r="B2427" t="s">
        <v>2913</v>
      </c>
      <c r="C2427" t="s">
        <v>3078</v>
      </c>
      <c r="D2427" t="s">
        <v>2908</v>
      </c>
    </row>
    <row r="2428" spans="1:6" x14ac:dyDescent="0.2">
      <c r="A2428" s="1" t="s">
        <v>2426</v>
      </c>
      <c r="B2428" t="s">
        <v>3084</v>
      </c>
      <c r="C2428" t="s">
        <v>2925</v>
      </c>
      <c r="D2428" t="s">
        <v>2935</v>
      </c>
      <c r="E2428" t="s">
        <v>2967</v>
      </c>
    </row>
    <row r="2429" spans="1:6" x14ac:dyDescent="0.2">
      <c r="A2429" s="1" t="s">
        <v>2427</v>
      </c>
      <c r="B2429" t="s">
        <v>2936</v>
      </c>
    </row>
    <row r="2430" spans="1:6" x14ac:dyDescent="0.2">
      <c r="A2430" s="1" t="s">
        <v>2428</v>
      </c>
      <c r="B2430" t="s">
        <v>3005</v>
      </c>
      <c r="C2430" t="s">
        <v>3046</v>
      </c>
    </row>
    <row r="2431" spans="1:6" x14ac:dyDescent="0.2">
      <c r="A2431" s="1" t="s">
        <v>2429</v>
      </c>
      <c r="B2431" t="s">
        <v>3089</v>
      </c>
      <c r="C2431" t="s">
        <v>2940</v>
      </c>
      <c r="D2431" t="s">
        <v>2944</v>
      </c>
    </row>
    <row r="2432" spans="1:6" x14ac:dyDescent="0.2">
      <c r="A2432" s="1" t="s">
        <v>2430</v>
      </c>
      <c r="B2432" t="s">
        <v>2914</v>
      </c>
    </row>
    <row r="2433" spans="1:6" x14ac:dyDescent="0.2">
      <c r="A2433" s="1" t="s">
        <v>2431</v>
      </c>
      <c r="B2433" t="s">
        <v>3033</v>
      </c>
      <c r="C2433" t="s">
        <v>2983</v>
      </c>
      <c r="D2433" t="s">
        <v>2893</v>
      </c>
      <c r="E2433" t="s">
        <v>2897</v>
      </c>
    </row>
    <row r="2434" spans="1:6" x14ac:dyDescent="0.2">
      <c r="A2434" s="1" t="s">
        <v>2432</v>
      </c>
    </row>
    <row r="2435" spans="1:6" x14ac:dyDescent="0.2">
      <c r="A2435" s="1" t="s">
        <v>2433</v>
      </c>
    </row>
    <row r="2436" spans="1:6" x14ac:dyDescent="0.2">
      <c r="A2436" s="1" t="s">
        <v>2434</v>
      </c>
    </row>
    <row r="2437" spans="1:6" x14ac:dyDescent="0.2">
      <c r="A2437" s="1" t="s">
        <v>2435</v>
      </c>
      <c r="B2437" t="s">
        <v>2898</v>
      </c>
      <c r="C2437" t="s">
        <v>2894</v>
      </c>
      <c r="D2437" t="s">
        <v>3105</v>
      </c>
    </row>
    <row r="2438" spans="1:6" x14ac:dyDescent="0.2">
      <c r="A2438" s="1" t="s">
        <v>2436</v>
      </c>
      <c r="B2438" t="s">
        <v>3052</v>
      </c>
      <c r="C2438" t="s">
        <v>2988</v>
      </c>
      <c r="D2438" t="s">
        <v>2962</v>
      </c>
      <c r="E2438" t="s">
        <v>2990</v>
      </c>
      <c r="F2438" t="s">
        <v>2907</v>
      </c>
    </row>
    <row r="2439" spans="1:6" x14ac:dyDescent="0.2">
      <c r="A2439" s="1" t="s">
        <v>2437</v>
      </c>
      <c r="B2439" t="s">
        <v>2891</v>
      </c>
      <c r="C2439" t="s">
        <v>2934</v>
      </c>
      <c r="D2439" t="s">
        <v>2909</v>
      </c>
      <c r="E2439" t="s">
        <v>3143</v>
      </c>
    </row>
    <row r="2440" spans="1:6" x14ac:dyDescent="0.2">
      <c r="A2440" s="1" t="s">
        <v>2438</v>
      </c>
      <c r="B2440" t="s">
        <v>2927</v>
      </c>
      <c r="C2440" t="s">
        <v>3065</v>
      </c>
      <c r="D2440" t="s">
        <v>3081</v>
      </c>
    </row>
    <row r="2441" spans="1:6" x14ac:dyDescent="0.2">
      <c r="A2441" s="1" t="s">
        <v>2439</v>
      </c>
      <c r="B2441" t="s">
        <v>2944</v>
      </c>
      <c r="C2441" t="s">
        <v>3050</v>
      </c>
      <c r="D2441" t="s">
        <v>3035</v>
      </c>
      <c r="E2441" t="s">
        <v>3026</v>
      </c>
    </row>
    <row r="2442" spans="1:6" x14ac:dyDescent="0.2">
      <c r="A2442" s="1" t="s">
        <v>2440</v>
      </c>
      <c r="B2442" t="s">
        <v>2978</v>
      </c>
      <c r="C2442" t="s">
        <v>2878</v>
      </c>
    </row>
    <row r="2443" spans="1:6" x14ac:dyDescent="0.2">
      <c r="A2443" s="1" t="s">
        <v>2441</v>
      </c>
      <c r="B2443" t="s">
        <v>2988</v>
      </c>
      <c r="C2443" t="s">
        <v>2977</v>
      </c>
      <c r="D2443" t="s">
        <v>2931</v>
      </c>
      <c r="E2443" t="s">
        <v>3074</v>
      </c>
    </row>
    <row r="2444" spans="1:6" x14ac:dyDescent="0.2">
      <c r="A2444" s="1" t="s">
        <v>2442</v>
      </c>
      <c r="B2444" t="s">
        <v>3131</v>
      </c>
      <c r="C2444" t="s">
        <v>3126</v>
      </c>
      <c r="D2444" t="s">
        <v>2913</v>
      </c>
      <c r="E2444" t="s">
        <v>2974</v>
      </c>
      <c r="F2444" t="s">
        <v>2931</v>
      </c>
    </row>
    <row r="2445" spans="1:6" x14ac:dyDescent="0.2">
      <c r="A2445" s="1" t="s">
        <v>2443</v>
      </c>
      <c r="B2445" t="s">
        <v>3055</v>
      </c>
    </row>
    <row r="2446" spans="1:6" x14ac:dyDescent="0.2">
      <c r="A2446" s="1" t="s">
        <v>2444</v>
      </c>
      <c r="B2446" t="s">
        <v>2948</v>
      </c>
      <c r="C2446" t="s">
        <v>2988</v>
      </c>
    </row>
    <row r="2447" spans="1:6" x14ac:dyDescent="0.2">
      <c r="A2447" s="1" t="s">
        <v>2445</v>
      </c>
    </row>
    <row r="2448" spans="1:6" x14ac:dyDescent="0.2">
      <c r="A2448" s="1" t="s">
        <v>2446</v>
      </c>
      <c r="B2448" t="s">
        <v>2889</v>
      </c>
      <c r="C2448" t="s">
        <v>2911</v>
      </c>
      <c r="D2448" t="s">
        <v>2964</v>
      </c>
    </row>
    <row r="2449" spans="1:6" x14ac:dyDescent="0.2">
      <c r="A2449" s="1" t="s">
        <v>2447</v>
      </c>
      <c r="B2449" t="s">
        <v>2954</v>
      </c>
      <c r="C2449" t="s">
        <v>2905</v>
      </c>
      <c r="D2449" t="s">
        <v>3106</v>
      </c>
      <c r="E2449" t="s">
        <v>3032</v>
      </c>
      <c r="F2449" t="s">
        <v>2905</v>
      </c>
    </row>
    <row r="2450" spans="1:6" x14ac:dyDescent="0.2">
      <c r="A2450" s="1" t="s">
        <v>2448</v>
      </c>
      <c r="B2450" t="s">
        <v>2906</v>
      </c>
      <c r="C2450" t="s">
        <v>2971</v>
      </c>
      <c r="D2450" t="s">
        <v>2937</v>
      </c>
      <c r="E2450" t="s">
        <v>2893</v>
      </c>
      <c r="F2450" t="s">
        <v>2924</v>
      </c>
    </row>
    <row r="2451" spans="1:6" x14ac:dyDescent="0.2">
      <c r="A2451" s="1" t="s">
        <v>2449</v>
      </c>
      <c r="B2451" t="s">
        <v>2922</v>
      </c>
      <c r="C2451" t="s">
        <v>3074</v>
      </c>
      <c r="D2451" t="s">
        <v>2890</v>
      </c>
      <c r="E2451" t="s">
        <v>3016</v>
      </c>
      <c r="F2451" t="s">
        <v>2896</v>
      </c>
    </row>
    <row r="2452" spans="1:6" x14ac:dyDescent="0.2">
      <c r="A2452" s="1" t="s">
        <v>2450</v>
      </c>
      <c r="B2452" t="s">
        <v>2906</v>
      </c>
      <c r="C2452" t="s">
        <v>3096</v>
      </c>
    </row>
    <row r="2453" spans="1:6" x14ac:dyDescent="0.2">
      <c r="A2453" s="1" t="s">
        <v>2451</v>
      </c>
      <c r="B2453" t="s">
        <v>2918</v>
      </c>
      <c r="C2453" t="s">
        <v>2916</v>
      </c>
      <c r="D2453" t="s">
        <v>2906</v>
      </c>
      <c r="E2453" t="s">
        <v>2907</v>
      </c>
      <c r="F2453" t="s">
        <v>3078</v>
      </c>
    </row>
    <row r="2454" spans="1:6" x14ac:dyDescent="0.2">
      <c r="A2454" s="1" t="s">
        <v>2452</v>
      </c>
      <c r="B2454" t="s">
        <v>3010</v>
      </c>
    </row>
    <row r="2455" spans="1:6" x14ac:dyDescent="0.2">
      <c r="A2455" s="1" t="s">
        <v>2453</v>
      </c>
      <c r="B2455" t="s">
        <v>2954</v>
      </c>
      <c r="C2455" t="s">
        <v>2940</v>
      </c>
      <c r="D2455" t="s">
        <v>2941</v>
      </c>
    </row>
    <row r="2456" spans="1:6" x14ac:dyDescent="0.2">
      <c r="A2456" s="1" t="s">
        <v>2454</v>
      </c>
      <c r="B2456" t="s">
        <v>3132</v>
      </c>
      <c r="C2456" t="s">
        <v>2915</v>
      </c>
      <c r="D2456" t="s">
        <v>2925</v>
      </c>
      <c r="E2456" t="s">
        <v>3066</v>
      </c>
    </row>
    <row r="2457" spans="1:6" x14ac:dyDescent="0.2">
      <c r="A2457" s="1" t="s">
        <v>2455</v>
      </c>
      <c r="B2457" t="s">
        <v>3035</v>
      </c>
      <c r="C2457" t="s">
        <v>2960</v>
      </c>
      <c r="D2457" t="s">
        <v>2910</v>
      </c>
      <c r="E2457" t="s">
        <v>2935</v>
      </c>
    </row>
    <row r="2458" spans="1:6" x14ac:dyDescent="0.2">
      <c r="A2458" s="1" t="s">
        <v>2456</v>
      </c>
      <c r="B2458" t="s">
        <v>3047</v>
      </c>
      <c r="C2458" t="s">
        <v>2908</v>
      </c>
    </row>
    <row r="2459" spans="1:6" x14ac:dyDescent="0.2">
      <c r="A2459" s="1" t="s">
        <v>2457</v>
      </c>
      <c r="B2459" t="s">
        <v>3017</v>
      </c>
    </row>
    <row r="2460" spans="1:6" x14ac:dyDescent="0.2">
      <c r="A2460" s="1" t="s">
        <v>2458</v>
      </c>
    </row>
    <row r="2461" spans="1:6" x14ac:dyDescent="0.2">
      <c r="A2461" s="1" t="s">
        <v>2459</v>
      </c>
      <c r="B2461" t="s">
        <v>2877</v>
      </c>
      <c r="C2461" t="s">
        <v>2931</v>
      </c>
      <c r="D2461" t="s">
        <v>3028</v>
      </c>
      <c r="E2461" t="s">
        <v>3057</v>
      </c>
    </row>
    <row r="2462" spans="1:6" x14ac:dyDescent="0.2">
      <c r="A2462" s="1" t="s">
        <v>2460</v>
      </c>
      <c r="B2462" t="s">
        <v>3004</v>
      </c>
    </row>
    <row r="2463" spans="1:6" x14ac:dyDescent="0.2">
      <c r="A2463" s="1" t="s">
        <v>2461</v>
      </c>
    </row>
    <row r="2464" spans="1:6" x14ac:dyDescent="0.2">
      <c r="A2464" s="1" t="s">
        <v>2462</v>
      </c>
    </row>
    <row r="2465" spans="1:5" x14ac:dyDescent="0.2">
      <c r="A2465" s="1" t="s">
        <v>2463</v>
      </c>
      <c r="B2465" t="s">
        <v>3031</v>
      </c>
      <c r="C2465" t="s">
        <v>3077</v>
      </c>
      <c r="D2465" t="s">
        <v>2915</v>
      </c>
    </row>
    <row r="2466" spans="1:5" x14ac:dyDescent="0.2">
      <c r="A2466" s="1" t="s">
        <v>2464</v>
      </c>
      <c r="B2466" t="s">
        <v>3016</v>
      </c>
      <c r="C2466" t="s">
        <v>2912</v>
      </c>
      <c r="D2466" t="s">
        <v>3043</v>
      </c>
    </row>
    <row r="2467" spans="1:5" x14ac:dyDescent="0.2">
      <c r="A2467" s="1" t="s">
        <v>2465</v>
      </c>
      <c r="B2467" t="s">
        <v>2911</v>
      </c>
      <c r="C2467" t="s">
        <v>2998</v>
      </c>
      <c r="D2467" t="s">
        <v>2949</v>
      </c>
    </row>
    <row r="2468" spans="1:5" x14ac:dyDescent="0.2">
      <c r="A2468" s="1" t="s">
        <v>2466</v>
      </c>
      <c r="B2468" t="s">
        <v>2936</v>
      </c>
      <c r="C2468" t="s">
        <v>3004</v>
      </c>
      <c r="D2468" t="s">
        <v>2911</v>
      </c>
      <c r="E2468" t="s">
        <v>2901</v>
      </c>
    </row>
    <row r="2469" spans="1:5" x14ac:dyDescent="0.2">
      <c r="A2469" s="1" t="s">
        <v>2467</v>
      </c>
      <c r="B2469" t="s">
        <v>2944</v>
      </c>
    </row>
    <row r="2470" spans="1:5" x14ac:dyDescent="0.2">
      <c r="A2470" s="1" t="s">
        <v>2468</v>
      </c>
      <c r="B2470" t="s">
        <v>3068</v>
      </c>
      <c r="C2470" t="s">
        <v>2959</v>
      </c>
      <c r="D2470" t="s">
        <v>2902</v>
      </c>
      <c r="E2470" t="s">
        <v>3005</v>
      </c>
    </row>
    <row r="2471" spans="1:5" x14ac:dyDescent="0.2">
      <c r="A2471" s="1" t="s">
        <v>2469</v>
      </c>
      <c r="B2471" t="s">
        <v>3018</v>
      </c>
      <c r="C2471" t="s">
        <v>3030</v>
      </c>
      <c r="D2471" t="s">
        <v>2928</v>
      </c>
      <c r="E2471" t="s">
        <v>2894</v>
      </c>
    </row>
    <row r="2472" spans="1:5" x14ac:dyDescent="0.2">
      <c r="A2472" s="1" t="s">
        <v>2470</v>
      </c>
    </row>
    <row r="2473" spans="1:5" x14ac:dyDescent="0.2">
      <c r="A2473" s="1" t="s">
        <v>2471</v>
      </c>
      <c r="B2473" t="s">
        <v>3043</v>
      </c>
      <c r="C2473" t="s">
        <v>3015</v>
      </c>
      <c r="D2473" t="s">
        <v>2981</v>
      </c>
    </row>
    <row r="2474" spans="1:5" x14ac:dyDescent="0.2">
      <c r="A2474" s="1" t="s">
        <v>2472</v>
      </c>
      <c r="B2474" t="s">
        <v>2964</v>
      </c>
      <c r="C2474" t="s">
        <v>2955</v>
      </c>
      <c r="D2474" t="s">
        <v>3032</v>
      </c>
    </row>
    <row r="2475" spans="1:5" x14ac:dyDescent="0.2">
      <c r="A2475" s="1" t="s">
        <v>2473</v>
      </c>
      <c r="B2475" t="s">
        <v>2892</v>
      </c>
      <c r="C2475" t="s">
        <v>2874</v>
      </c>
    </row>
    <row r="2476" spans="1:5" x14ac:dyDescent="0.2">
      <c r="A2476" s="1" t="s">
        <v>2474</v>
      </c>
      <c r="B2476" t="s">
        <v>2931</v>
      </c>
      <c r="C2476" t="s">
        <v>3147</v>
      </c>
      <c r="D2476" t="s">
        <v>3027</v>
      </c>
    </row>
    <row r="2477" spans="1:5" x14ac:dyDescent="0.2">
      <c r="A2477" s="1" t="s">
        <v>2475</v>
      </c>
      <c r="B2477" t="s">
        <v>2960</v>
      </c>
      <c r="C2477" t="s">
        <v>2973</v>
      </c>
      <c r="D2477" t="s">
        <v>3041</v>
      </c>
      <c r="E2477" t="s">
        <v>3089</v>
      </c>
    </row>
    <row r="2478" spans="1:5" x14ac:dyDescent="0.2">
      <c r="A2478" s="1" t="s">
        <v>2476</v>
      </c>
    </row>
    <row r="2479" spans="1:5" x14ac:dyDescent="0.2">
      <c r="A2479" s="1" t="s">
        <v>2477</v>
      </c>
    </row>
    <row r="2480" spans="1:5" x14ac:dyDescent="0.2">
      <c r="A2480" s="1" t="s">
        <v>2478</v>
      </c>
      <c r="B2480" t="s">
        <v>3133</v>
      </c>
      <c r="C2480" t="s">
        <v>2945</v>
      </c>
    </row>
    <row r="2481" spans="1:6" x14ac:dyDescent="0.2">
      <c r="A2481" s="1" t="s">
        <v>2479</v>
      </c>
      <c r="B2481" t="s">
        <v>2935</v>
      </c>
      <c r="C2481" t="s">
        <v>2927</v>
      </c>
    </row>
    <row r="2482" spans="1:6" x14ac:dyDescent="0.2">
      <c r="A2482" s="1" t="s">
        <v>2480</v>
      </c>
      <c r="B2482" t="s">
        <v>2892</v>
      </c>
    </row>
    <row r="2483" spans="1:6" x14ac:dyDescent="0.2">
      <c r="A2483" s="1" t="s">
        <v>2481</v>
      </c>
      <c r="B2483" t="s">
        <v>2907</v>
      </c>
      <c r="C2483" t="s">
        <v>2965</v>
      </c>
      <c r="D2483" t="s">
        <v>3074</v>
      </c>
      <c r="E2483" t="s">
        <v>2921</v>
      </c>
      <c r="F2483" t="s">
        <v>2938</v>
      </c>
    </row>
    <row r="2484" spans="1:6" x14ac:dyDescent="0.2">
      <c r="A2484" s="1" t="s">
        <v>2482</v>
      </c>
      <c r="B2484" t="s">
        <v>2891</v>
      </c>
    </row>
    <row r="2485" spans="1:6" x14ac:dyDescent="0.2">
      <c r="A2485" s="1" t="s">
        <v>2483</v>
      </c>
      <c r="B2485" t="s">
        <v>2950</v>
      </c>
    </row>
    <row r="2486" spans="1:6" x14ac:dyDescent="0.2">
      <c r="A2486" s="1" t="s">
        <v>2484</v>
      </c>
      <c r="B2486" t="s">
        <v>3025</v>
      </c>
      <c r="C2486" t="s">
        <v>2886</v>
      </c>
      <c r="D2486" t="s">
        <v>2964</v>
      </c>
      <c r="E2486" t="s">
        <v>3073</v>
      </c>
      <c r="F2486" t="s">
        <v>2910</v>
      </c>
    </row>
    <row r="2487" spans="1:6" x14ac:dyDescent="0.2">
      <c r="A2487" s="1" t="s">
        <v>2485</v>
      </c>
      <c r="B2487" t="s">
        <v>2876</v>
      </c>
      <c r="C2487" t="s">
        <v>3053</v>
      </c>
    </row>
    <row r="2488" spans="1:6" x14ac:dyDescent="0.2">
      <c r="A2488" s="1" t="s">
        <v>2486</v>
      </c>
      <c r="B2488" t="s">
        <v>3065</v>
      </c>
    </row>
    <row r="2489" spans="1:6" x14ac:dyDescent="0.2">
      <c r="A2489" s="1" t="s">
        <v>2487</v>
      </c>
      <c r="B2489" t="s">
        <v>3027</v>
      </c>
      <c r="C2489" t="s">
        <v>3014</v>
      </c>
      <c r="D2489" t="s">
        <v>3094</v>
      </c>
      <c r="E2489" t="s">
        <v>2911</v>
      </c>
      <c r="F2489" t="s">
        <v>3148</v>
      </c>
    </row>
    <row r="2490" spans="1:6" x14ac:dyDescent="0.2">
      <c r="A2490" s="1" t="s">
        <v>2488</v>
      </c>
      <c r="B2490" t="s">
        <v>3041</v>
      </c>
    </row>
    <row r="2491" spans="1:6" x14ac:dyDescent="0.2">
      <c r="A2491" s="1" t="s">
        <v>2489</v>
      </c>
      <c r="B2491" t="s">
        <v>2885</v>
      </c>
      <c r="C2491" t="s">
        <v>3065</v>
      </c>
    </row>
    <row r="2492" spans="1:6" x14ac:dyDescent="0.2">
      <c r="A2492" s="1" t="s">
        <v>2490</v>
      </c>
      <c r="B2492" t="s">
        <v>2885</v>
      </c>
      <c r="C2492" t="s">
        <v>2954</v>
      </c>
      <c r="D2492" t="s">
        <v>2881</v>
      </c>
      <c r="E2492" t="s">
        <v>2931</v>
      </c>
    </row>
    <row r="2493" spans="1:6" x14ac:dyDescent="0.2">
      <c r="A2493" s="1" t="s">
        <v>2491</v>
      </c>
      <c r="B2493" t="s">
        <v>2913</v>
      </c>
      <c r="C2493" t="s">
        <v>3010</v>
      </c>
      <c r="D2493" t="s">
        <v>3012</v>
      </c>
      <c r="E2493" t="s">
        <v>2944</v>
      </c>
    </row>
    <row r="2494" spans="1:6" x14ac:dyDescent="0.2">
      <c r="A2494" s="1" t="s">
        <v>2492</v>
      </c>
      <c r="B2494" t="s">
        <v>2943</v>
      </c>
      <c r="C2494" t="s">
        <v>3089</v>
      </c>
      <c r="D2494" t="s">
        <v>2904</v>
      </c>
      <c r="E2494" t="s">
        <v>2950</v>
      </c>
      <c r="F2494" t="s">
        <v>2905</v>
      </c>
    </row>
    <row r="2495" spans="1:6" x14ac:dyDescent="0.2">
      <c r="A2495" s="1" t="s">
        <v>2493</v>
      </c>
      <c r="B2495" t="s">
        <v>2877</v>
      </c>
      <c r="C2495" t="s">
        <v>2926</v>
      </c>
      <c r="D2495" t="s">
        <v>3089</v>
      </c>
      <c r="E2495" t="s">
        <v>3032</v>
      </c>
      <c r="F2495" t="s">
        <v>2973</v>
      </c>
    </row>
    <row r="2496" spans="1:6" x14ac:dyDescent="0.2">
      <c r="A2496" s="1" t="s">
        <v>2494</v>
      </c>
      <c r="B2496" t="s">
        <v>2889</v>
      </c>
    </row>
    <row r="2497" spans="1:6" x14ac:dyDescent="0.2">
      <c r="A2497" s="1" t="s">
        <v>2495</v>
      </c>
      <c r="B2497" t="s">
        <v>2928</v>
      </c>
      <c r="C2497" t="s">
        <v>3034</v>
      </c>
      <c r="D2497" t="s">
        <v>3008</v>
      </c>
    </row>
    <row r="2498" spans="1:6" x14ac:dyDescent="0.2">
      <c r="A2498" s="1" t="s">
        <v>2496</v>
      </c>
      <c r="B2498" t="s">
        <v>2876</v>
      </c>
    </row>
    <row r="2499" spans="1:6" x14ac:dyDescent="0.2">
      <c r="A2499" s="1" t="s">
        <v>2497</v>
      </c>
      <c r="B2499" t="s">
        <v>2922</v>
      </c>
      <c r="C2499" t="s">
        <v>2938</v>
      </c>
    </row>
    <row r="2500" spans="1:6" x14ac:dyDescent="0.2">
      <c r="A2500" s="1" t="s">
        <v>2498</v>
      </c>
      <c r="B2500" t="s">
        <v>2889</v>
      </c>
      <c r="C2500" t="s">
        <v>2988</v>
      </c>
    </row>
    <row r="2501" spans="1:6" x14ac:dyDescent="0.2">
      <c r="A2501" s="1" t="s">
        <v>2499</v>
      </c>
      <c r="B2501" t="s">
        <v>3013</v>
      </c>
    </row>
    <row r="2502" spans="1:6" x14ac:dyDescent="0.2">
      <c r="A2502" s="1" t="s">
        <v>2500</v>
      </c>
    </row>
    <row r="2503" spans="1:6" x14ac:dyDescent="0.2">
      <c r="A2503" s="1" t="s">
        <v>2501</v>
      </c>
      <c r="B2503" t="s">
        <v>2967</v>
      </c>
      <c r="C2503" t="s">
        <v>2906</v>
      </c>
      <c r="D2503" t="s">
        <v>3003</v>
      </c>
      <c r="E2503" t="s">
        <v>2916</v>
      </c>
    </row>
    <row r="2504" spans="1:6" x14ac:dyDescent="0.2">
      <c r="A2504" s="1" t="s">
        <v>2502</v>
      </c>
      <c r="B2504" t="s">
        <v>3017</v>
      </c>
      <c r="C2504" t="s">
        <v>3072</v>
      </c>
      <c r="D2504" t="s">
        <v>2941</v>
      </c>
    </row>
    <row r="2505" spans="1:6" x14ac:dyDescent="0.2">
      <c r="A2505" s="1" t="s">
        <v>2503</v>
      </c>
      <c r="B2505" t="s">
        <v>2925</v>
      </c>
      <c r="C2505" t="s">
        <v>2877</v>
      </c>
      <c r="D2505" t="s">
        <v>3129</v>
      </c>
      <c r="E2505" t="s">
        <v>3105</v>
      </c>
      <c r="F2505" t="s">
        <v>2930</v>
      </c>
    </row>
    <row r="2506" spans="1:6" x14ac:dyDescent="0.2">
      <c r="A2506" s="1" t="s">
        <v>2504</v>
      </c>
      <c r="B2506" t="s">
        <v>3100</v>
      </c>
      <c r="C2506" t="s">
        <v>3148</v>
      </c>
      <c r="D2506" t="s">
        <v>3017</v>
      </c>
      <c r="E2506" t="s">
        <v>2980</v>
      </c>
    </row>
    <row r="2507" spans="1:6" x14ac:dyDescent="0.2">
      <c r="A2507" s="1" t="s">
        <v>2505</v>
      </c>
      <c r="B2507" t="s">
        <v>2911</v>
      </c>
    </row>
    <row r="2508" spans="1:6" x14ac:dyDescent="0.2">
      <c r="A2508" s="1" t="s">
        <v>2506</v>
      </c>
      <c r="B2508" t="s">
        <v>2971</v>
      </c>
    </row>
    <row r="2509" spans="1:6" x14ac:dyDescent="0.2">
      <c r="A2509" s="1" t="s">
        <v>2507</v>
      </c>
      <c r="B2509" t="s">
        <v>3065</v>
      </c>
      <c r="C2509" t="s">
        <v>2886</v>
      </c>
      <c r="D2509" t="s">
        <v>2939</v>
      </c>
    </row>
    <row r="2510" spans="1:6" x14ac:dyDescent="0.2">
      <c r="A2510" s="1" t="s">
        <v>2508</v>
      </c>
      <c r="B2510" t="s">
        <v>3032</v>
      </c>
      <c r="C2510" t="s">
        <v>2973</v>
      </c>
      <c r="D2510" t="s">
        <v>2971</v>
      </c>
      <c r="E2510" t="s">
        <v>2945</v>
      </c>
    </row>
    <row r="2511" spans="1:6" x14ac:dyDescent="0.2">
      <c r="A2511" s="1" t="s">
        <v>2509</v>
      </c>
      <c r="B2511" t="s">
        <v>2975</v>
      </c>
    </row>
    <row r="2512" spans="1:6" x14ac:dyDescent="0.2">
      <c r="A2512" s="1" t="s">
        <v>2510</v>
      </c>
      <c r="B2512" t="s">
        <v>3100</v>
      </c>
    </row>
    <row r="2513" spans="1:6" x14ac:dyDescent="0.2">
      <c r="A2513" s="1" t="s">
        <v>2511</v>
      </c>
    </row>
    <row r="2514" spans="1:6" x14ac:dyDescent="0.2">
      <c r="A2514" s="1" t="s">
        <v>2512</v>
      </c>
      <c r="B2514" t="s">
        <v>2926</v>
      </c>
      <c r="C2514" t="s">
        <v>2926</v>
      </c>
    </row>
    <row r="2515" spans="1:6" x14ac:dyDescent="0.2">
      <c r="A2515" s="1" t="s">
        <v>2513</v>
      </c>
      <c r="B2515" t="s">
        <v>2925</v>
      </c>
    </row>
    <row r="2516" spans="1:6" x14ac:dyDescent="0.2">
      <c r="A2516" s="1" t="s">
        <v>2514</v>
      </c>
      <c r="B2516" t="s">
        <v>2881</v>
      </c>
      <c r="C2516" t="s">
        <v>2950</v>
      </c>
      <c r="D2516" t="s">
        <v>2982</v>
      </c>
      <c r="E2516" t="s">
        <v>3158</v>
      </c>
      <c r="F2516" t="s">
        <v>2949</v>
      </c>
    </row>
    <row r="2517" spans="1:6" x14ac:dyDescent="0.2">
      <c r="A2517" s="1" t="s">
        <v>2515</v>
      </c>
      <c r="B2517" t="s">
        <v>3026</v>
      </c>
      <c r="C2517" t="s">
        <v>2969</v>
      </c>
      <c r="D2517" t="s">
        <v>2890</v>
      </c>
      <c r="E2517" t="s">
        <v>2972</v>
      </c>
    </row>
    <row r="2518" spans="1:6" x14ac:dyDescent="0.2">
      <c r="A2518" s="1" t="s">
        <v>2516</v>
      </c>
      <c r="B2518" t="s">
        <v>2899</v>
      </c>
    </row>
    <row r="2519" spans="1:6" x14ac:dyDescent="0.2">
      <c r="A2519" s="1" t="s">
        <v>2517</v>
      </c>
      <c r="B2519" t="s">
        <v>3062</v>
      </c>
      <c r="C2519" t="s">
        <v>3081</v>
      </c>
      <c r="D2519" t="s">
        <v>3017</v>
      </c>
    </row>
    <row r="2520" spans="1:6" x14ac:dyDescent="0.2">
      <c r="A2520" s="1" t="s">
        <v>2518</v>
      </c>
      <c r="B2520" t="s">
        <v>3004</v>
      </c>
      <c r="C2520" t="s">
        <v>2931</v>
      </c>
      <c r="D2520" t="s">
        <v>3033</v>
      </c>
      <c r="E2520" t="s">
        <v>2934</v>
      </c>
      <c r="F2520" t="s">
        <v>2988</v>
      </c>
    </row>
    <row r="2521" spans="1:6" x14ac:dyDescent="0.2">
      <c r="A2521" s="1" t="s">
        <v>2519</v>
      </c>
      <c r="B2521" t="s">
        <v>2890</v>
      </c>
      <c r="C2521" t="s">
        <v>2943</v>
      </c>
      <c r="D2521" t="s">
        <v>3096</v>
      </c>
      <c r="E2521" t="s">
        <v>2970</v>
      </c>
      <c r="F2521" t="s">
        <v>2967</v>
      </c>
    </row>
    <row r="2522" spans="1:6" x14ac:dyDescent="0.2">
      <c r="A2522" s="1" t="s">
        <v>2520</v>
      </c>
    </row>
    <row r="2523" spans="1:6" x14ac:dyDescent="0.2">
      <c r="A2523" s="1" t="s">
        <v>2521</v>
      </c>
      <c r="B2523" t="s">
        <v>3094</v>
      </c>
    </row>
    <row r="2524" spans="1:6" x14ac:dyDescent="0.2">
      <c r="A2524" s="1" t="s">
        <v>2522</v>
      </c>
      <c r="B2524" t="s">
        <v>2964</v>
      </c>
      <c r="C2524" t="s">
        <v>2921</v>
      </c>
      <c r="D2524" t="s">
        <v>2904</v>
      </c>
    </row>
    <row r="2525" spans="1:6" x14ac:dyDescent="0.2">
      <c r="A2525" s="1" t="s">
        <v>2523</v>
      </c>
    </row>
    <row r="2526" spans="1:6" x14ac:dyDescent="0.2">
      <c r="A2526" s="1" t="s">
        <v>2524</v>
      </c>
      <c r="B2526" t="s">
        <v>2890</v>
      </c>
      <c r="C2526" t="s">
        <v>2974</v>
      </c>
      <c r="D2526" t="s">
        <v>2894</v>
      </c>
      <c r="E2526" t="s">
        <v>2874</v>
      </c>
      <c r="F2526" t="s">
        <v>2981</v>
      </c>
    </row>
    <row r="2527" spans="1:6" x14ac:dyDescent="0.2">
      <c r="A2527" s="1" t="s">
        <v>2525</v>
      </c>
      <c r="B2527" t="s">
        <v>2905</v>
      </c>
      <c r="C2527" t="s">
        <v>3092</v>
      </c>
      <c r="D2527" t="s">
        <v>2989</v>
      </c>
    </row>
    <row r="2528" spans="1:6" x14ac:dyDescent="0.2">
      <c r="A2528" s="1" t="s">
        <v>2526</v>
      </c>
    </row>
    <row r="2529" spans="1:6" x14ac:dyDescent="0.2">
      <c r="A2529" s="1" t="s">
        <v>2527</v>
      </c>
      <c r="B2529" t="s">
        <v>2885</v>
      </c>
    </row>
    <row r="2530" spans="1:6" x14ac:dyDescent="0.2">
      <c r="A2530" s="1" t="s">
        <v>2528</v>
      </c>
      <c r="B2530" t="s">
        <v>2964</v>
      </c>
    </row>
    <row r="2531" spans="1:6" x14ac:dyDescent="0.2">
      <c r="A2531" s="1" t="s">
        <v>2529</v>
      </c>
    </row>
    <row r="2532" spans="1:6" x14ac:dyDescent="0.2">
      <c r="A2532" s="1" t="s">
        <v>2530</v>
      </c>
    </row>
    <row r="2533" spans="1:6" x14ac:dyDescent="0.2">
      <c r="A2533" s="1" t="s">
        <v>2531</v>
      </c>
      <c r="B2533" t="s">
        <v>2888</v>
      </c>
      <c r="C2533" t="s">
        <v>3019</v>
      </c>
      <c r="D2533" t="s">
        <v>2925</v>
      </c>
    </row>
    <row r="2534" spans="1:6" x14ac:dyDescent="0.2">
      <c r="A2534" s="1" t="s">
        <v>2532</v>
      </c>
      <c r="B2534" t="s">
        <v>3003</v>
      </c>
      <c r="C2534" t="s">
        <v>3035</v>
      </c>
    </row>
    <row r="2535" spans="1:6" x14ac:dyDescent="0.2">
      <c r="A2535" s="1" t="s">
        <v>2533</v>
      </c>
    </row>
    <row r="2536" spans="1:6" x14ac:dyDescent="0.2">
      <c r="A2536" s="1" t="s">
        <v>2534</v>
      </c>
      <c r="B2536" t="s">
        <v>2923</v>
      </c>
      <c r="C2536" t="s">
        <v>2907</v>
      </c>
    </row>
    <row r="2537" spans="1:6" x14ac:dyDescent="0.2">
      <c r="A2537" s="1" t="s">
        <v>2535</v>
      </c>
      <c r="B2537" t="s">
        <v>3027</v>
      </c>
      <c r="C2537" t="s">
        <v>3033</v>
      </c>
      <c r="D2537" t="s">
        <v>3102</v>
      </c>
      <c r="E2537" t="s">
        <v>2981</v>
      </c>
    </row>
    <row r="2538" spans="1:6" x14ac:dyDescent="0.2">
      <c r="A2538" s="1" t="s">
        <v>2536</v>
      </c>
      <c r="B2538" t="s">
        <v>2951</v>
      </c>
      <c r="C2538" t="s">
        <v>2909</v>
      </c>
      <c r="D2538" t="s">
        <v>3016</v>
      </c>
      <c r="E2538" t="s">
        <v>2970</v>
      </c>
    </row>
    <row r="2539" spans="1:6" x14ac:dyDescent="0.2">
      <c r="A2539" s="1" t="s">
        <v>2537</v>
      </c>
    </row>
    <row r="2540" spans="1:6" x14ac:dyDescent="0.2">
      <c r="A2540" s="1" t="s">
        <v>2538</v>
      </c>
      <c r="B2540" t="s">
        <v>2913</v>
      </c>
      <c r="C2540" t="s">
        <v>2972</v>
      </c>
      <c r="D2540" t="s">
        <v>2964</v>
      </c>
      <c r="E2540" t="s">
        <v>2891</v>
      </c>
      <c r="F2540" t="s">
        <v>3065</v>
      </c>
    </row>
    <row r="2541" spans="1:6" x14ac:dyDescent="0.2">
      <c r="A2541" s="1" t="s">
        <v>2539</v>
      </c>
      <c r="B2541" t="s">
        <v>2874</v>
      </c>
      <c r="C2541" t="s">
        <v>2888</v>
      </c>
    </row>
    <row r="2542" spans="1:6" x14ac:dyDescent="0.2">
      <c r="A2542" s="1" t="s">
        <v>2540</v>
      </c>
      <c r="B2542" t="s">
        <v>2954</v>
      </c>
      <c r="C2542" t="s">
        <v>2953</v>
      </c>
    </row>
    <row r="2543" spans="1:6" x14ac:dyDescent="0.2">
      <c r="A2543" s="1" t="s">
        <v>2541</v>
      </c>
    </row>
    <row r="2544" spans="1:6" x14ac:dyDescent="0.2">
      <c r="A2544" s="1" t="s">
        <v>2542</v>
      </c>
      <c r="B2544" t="s">
        <v>2907</v>
      </c>
      <c r="C2544" t="s">
        <v>2948</v>
      </c>
      <c r="D2544" t="s">
        <v>2964</v>
      </c>
    </row>
    <row r="2545" spans="1:6" x14ac:dyDescent="0.2">
      <c r="A2545" s="1" t="s">
        <v>2543</v>
      </c>
      <c r="B2545" t="s">
        <v>2916</v>
      </c>
      <c r="C2545" t="s">
        <v>2892</v>
      </c>
      <c r="D2545" t="s">
        <v>2902</v>
      </c>
    </row>
    <row r="2546" spans="1:6" x14ac:dyDescent="0.2">
      <c r="A2546" s="1" t="s">
        <v>2544</v>
      </c>
      <c r="B2546" t="s">
        <v>2929</v>
      </c>
      <c r="C2546" t="s">
        <v>2982</v>
      </c>
      <c r="D2546" t="s">
        <v>3026</v>
      </c>
      <c r="E2546" t="s">
        <v>2897</v>
      </c>
      <c r="F2546" t="s">
        <v>2880</v>
      </c>
    </row>
    <row r="2547" spans="1:6" x14ac:dyDescent="0.2">
      <c r="A2547" s="1" t="s">
        <v>2545</v>
      </c>
    </row>
    <row r="2548" spans="1:6" x14ac:dyDescent="0.2">
      <c r="A2548" s="1" t="s">
        <v>2546</v>
      </c>
      <c r="B2548" t="s">
        <v>3031</v>
      </c>
      <c r="C2548" t="s">
        <v>2912</v>
      </c>
      <c r="D2548" t="s">
        <v>3018</v>
      </c>
      <c r="E2548" t="s">
        <v>2973</v>
      </c>
    </row>
    <row r="2549" spans="1:6" x14ac:dyDescent="0.2">
      <c r="A2549" s="1" t="s">
        <v>2547</v>
      </c>
      <c r="B2549" t="s">
        <v>2998</v>
      </c>
    </row>
    <row r="2550" spans="1:6" x14ac:dyDescent="0.2">
      <c r="A2550" s="1" t="s">
        <v>2548</v>
      </c>
      <c r="B2550" t="s">
        <v>2875</v>
      </c>
      <c r="C2550" t="s">
        <v>3081</v>
      </c>
      <c r="D2550" t="s">
        <v>2948</v>
      </c>
      <c r="E2550" t="s">
        <v>2880</v>
      </c>
    </row>
    <row r="2551" spans="1:6" x14ac:dyDescent="0.2">
      <c r="A2551" s="1" t="s">
        <v>2549</v>
      </c>
      <c r="B2551" t="s">
        <v>2939</v>
      </c>
    </row>
    <row r="2552" spans="1:6" x14ac:dyDescent="0.2">
      <c r="A2552" s="1" t="s">
        <v>2550</v>
      </c>
      <c r="B2552" t="s">
        <v>2885</v>
      </c>
    </row>
    <row r="2553" spans="1:6" x14ac:dyDescent="0.2">
      <c r="A2553" s="1" t="s">
        <v>2551</v>
      </c>
      <c r="B2553" t="s">
        <v>2984</v>
      </c>
    </row>
    <row r="2554" spans="1:6" x14ac:dyDescent="0.2">
      <c r="A2554" s="1" t="s">
        <v>2552</v>
      </c>
      <c r="B2554" t="s">
        <v>3071</v>
      </c>
    </row>
    <row r="2555" spans="1:6" x14ac:dyDescent="0.2">
      <c r="A2555" s="1" t="s">
        <v>2553</v>
      </c>
      <c r="B2555" t="s">
        <v>2946</v>
      </c>
    </row>
    <row r="2556" spans="1:6" x14ac:dyDescent="0.2">
      <c r="A2556" s="1" t="s">
        <v>2554</v>
      </c>
      <c r="B2556" t="s">
        <v>2954</v>
      </c>
      <c r="C2556" t="s">
        <v>2927</v>
      </c>
      <c r="D2556" t="s">
        <v>2954</v>
      </c>
      <c r="E2556" t="s">
        <v>2913</v>
      </c>
    </row>
    <row r="2557" spans="1:6" x14ac:dyDescent="0.2">
      <c r="A2557" s="1" t="s">
        <v>2555</v>
      </c>
      <c r="B2557" t="s">
        <v>2973</v>
      </c>
      <c r="C2557" t="s">
        <v>3031</v>
      </c>
      <c r="D2557" t="s">
        <v>3028</v>
      </c>
    </row>
    <row r="2558" spans="1:6" x14ac:dyDescent="0.2">
      <c r="A2558" s="1" t="s">
        <v>2556</v>
      </c>
      <c r="B2558" t="s">
        <v>2876</v>
      </c>
      <c r="C2558" t="s">
        <v>3007</v>
      </c>
    </row>
    <row r="2559" spans="1:6" x14ac:dyDescent="0.2">
      <c r="A2559" s="1" t="s">
        <v>2557</v>
      </c>
      <c r="B2559" t="s">
        <v>2949</v>
      </c>
      <c r="C2559" t="s">
        <v>3064</v>
      </c>
      <c r="D2559" t="s">
        <v>3074</v>
      </c>
      <c r="E2559" t="s">
        <v>2942</v>
      </c>
      <c r="F2559" t="s">
        <v>2935</v>
      </c>
    </row>
    <row r="2560" spans="1:6" x14ac:dyDescent="0.2">
      <c r="A2560" s="1" t="s">
        <v>2558</v>
      </c>
      <c r="B2560" t="s">
        <v>2885</v>
      </c>
      <c r="C2560" t="s">
        <v>2991</v>
      </c>
      <c r="D2560" t="s">
        <v>2897</v>
      </c>
    </row>
    <row r="2561" spans="1:6" x14ac:dyDescent="0.2">
      <c r="A2561" s="1" t="s">
        <v>2559</v>
      </c>
      <c r="B2561" t="s">
        <v>3081</v>
      </c>
      <c r="C2561" t="s">
        <v>2973</v>
      </c>
    </row>
    <row r="2562" spans="1:6" x14ac:dyDescent="0.2">
      <c r="A2562" s="1" t="s">
        <v>2560</v>
      </c>
      <c r="B2562" t="s">
        <v>2957</v>
      </c>
      <c r="C2562" t="s">
        <v>2894</v>
      </c>
    </row>
    <row r="2563" spans="1:6" x14ac:dyDescent="0.2">
      <c r="A2563" s="1" t="s">
        <v>2561</v>
      </c>
      <c r="B2563" t="s">
        <v>3066</v>
      </c>
      <c r="C2563" t="s">
        <v>2961</v>
      </c>
    </row>
    <row r="2564" spans="1:6" x14ac:dyDescent="0.2">
      <c r="A2564" s="1" t="s">
        <v>2562</v>
      </c>
      <c r="B2564" t="s">
        <v>3052</v>
      </c>
    </row>
    <row r="2565" spans="1:6" x14ac:dyDescent="0.2">
      <c r="A2565" s="1" t="s">
        <v>2563</v>
      </c>
      <c r="B2565" t="s">
        <v>3053</v>
      </c>
      <c r="C2565" t="s">
        <v>2957</v>
      </c>
      <c r="D2565" t="s">
        <v>2996</v>
      </c>
      <c r="E2565" t="s">
        <v>2877</v>
      </c>
      <c r="F2565" t="s">
        <v>2990</v>
      </c>
    </row>
    <row r="2566" spans="1:6" x14ac:dyDescent="0.2">
      <c r="A2566" s="1" t="s">
        <v>2564</v>
      </c>
      <c r="B2566" t="s">
        <v>2939</v>
      </c>
      <c r="C2566" t="s">
        <v>2926</v>
      </c>
      <c r="D2566" t="s">
        <v>2941</v>
      </c>
      <c r="E2566" t="s">
        <v>3054</v>
      </c>
    </row>
    <row r="2567" spans="1:6" x14ac:dyDescent="0.2">
      <c r="A2567" s="1" t="s">
        <v>2565</v>
      </c>
    </row>
    <row r="2568" spans="1:6" x14ac:dyDescent="0.2">
      <c r="A2568" s="1" t="s">
        <v>2566</v>
      </c>
      <c r="B2568" t="s">
        <v>2915</v>
      </c>
      <c r="C2568" t="s">
        <v>3065</v>
      </c>
    </row>
    <row r="2569" spans="1:6" x14ac:dyDescent="0.2">
      <c r="A2569" s="1" t="s">
        <v>2567</v>
      </c>
    </row>
    <row r="2570" spans="1:6" x14ac:dyDescent="0.2">
      <c r="A2570" s="1" t="s">
        <v>2568</v>
      </c>
      <c r="B2570" t="s">
        <v>3011</v>
      </c>
      <c r="C2570" t="s">
        <v>2948</v>
      </c>
      <c r="D2570" t="s">
        <v>2954</v>
      </c>
    </row>
    <row r="2571" spans="1:6" x14ac:dyDescent="0.2">
      <c r="A2571" s="1" t="s">
        <v>2569</v>
      </c>
      <c r="B2571" t="s">
        <v>3001</v>
      </c>
      <c r="C2571" t="s">
        <v>3014</v>
      </c>
      <c r="D2571" t="s">
        <v>2977</v>
      </c>
    </row>
    <row r="2572" spans="1:6" x14ac:dyDescent="0.2">
      <c r="A2572" s="1" t="s">
        <v>2570</v>
      </c>
      <c r="B2572" t="s">
        <v>3034</v>
      </c>
      <c r="C2572" t="s">
        <v>2982</v>
      </c>
      <c r="D2572" t="s">
        <v>2948</v>
      </c>
    </row>
    <row r="2573" spans="1:6" x14ac:dyDescent="0.2">
      <c r="A2573" s="1" t="s">
        <v>2571</v>
      </c>
      <c r="B2573" t="s">
        <v>2987</v>
      </c>
      <c r="C2573" t="s">
        <v>3013</v>
      </c>
      <c r="D2573" t="s">
        <v>2912</v>
      </c>
    </row>
    <row r="2574" spans="1:6" x14ac:dyDescent="0.2">
      <c r="A2574" s="1" t="s">
        <v>2572</v>
      </c>
      <c r="B2574" t="s">
        <v>3134</v>
      </c>
    </row>
    <row r="2575" spans="1:6" x14ac:dyDescent="0.2">
      <c r="A2575" s="1" t="s">
        <v>2573</v>
      </c>
      <c r="B2575" t="s">
        <v>3135</v>
      </c>
    </row>
    <row r="2576" spans="1:6" x14ac:dyDescent="0.2">
      <c r="A2576" s="1" t="s">
        <v>2574</v>
      </c>
      <c r="B2576" t="s">
        <v>3003</v>
      </c>
    </row>
    <row r="2577" spans="1:6" x14ac:dyDescent="0.2">
      <c r="A2577" s="1" t="s">
        <v>2575</v>
      </c>
    </row>
    <row r="2578" spans="1:6" x14ac:dyDescent="0.2">
      <c r="A2578" s="1" t="s">
        <v>2576</v>
      </c>
      <c r="B2578" t="s">
        <v>2924</v>
      </c>
    </row>
    <row r="2579" spans="1:6" x14ac:dyDescent="0.2">
      <c r="A2579" s="1" t="s">
        <v>2577</v>
      </c>
      <c r="B2579" t="s">
        <v>2945</v>
      </c>
      <c r="C2579" t="s">
        <v>2932</v>
      </c>
      <c r="D2579" t="s">
        <v>2925</v>
      </c>
      <c r="E2579" t="s">
        <v>2878</v>
      </c>
    </row>
    <row r="2580" spans="1:6" x14ac:dyDescent="0.2">
      <c r="A2580" s="1" t="s">
        <v>2578</v>
      </c>
      <c r="B2580" t="s">
        <v>2874</v>
      </c>
      <c r="C2580" t="s">
        <v>2923</v>
      </c>
    </row>
    <row r="2581" spans="1:6" x14ac:dyDescent="0.2">
      <c r="A2581" s="1" t="s">
        <v>2579</v>
      </c>
      <c r="B2581" t="s">
        <v>2923</v>
      </c>
    </row>
    <row r="2582" spans="1:6" x14ac:dyDescent="0.2">
      <c r="A2582" s="1" t="s">
        <v>2580</v>
      </c>
    </row>
    <row r="2583" spans="1:6" x14ac:dyDescent="0.2">
      <c r="A2583" s="1" t="s">
        <v>2581</v>
      </c>
      <c r="B2583" t="s">
        <v>2904</v>
      </c>
      <c r="C2583" t="s">
        <v>2899</v>
      </c>
    </row>
    <row r="2584" spans="1:6" x14ac:dyDescent="0.2">
      <c r="A2584" s="1" t="s">
        <v>2582</v>
      </c>
      <c r="B2584" t="s">
        <v>3028</v>
      </c>
      <c r="C2584" t="s">
        <v>2987</v>
      </c>
      <c r="D2584" t="s">
        <v>2906</v>
      </c>
      <c r="E2584" t="s">
        <v>2954</v>
      </c>
      <c r="F2584" t="s">
        <v>2880</v>
      </c>
    </row>
    <row r="2585" spans="1:6" x14ac:dyDescent="0.2">
      <c r="A2585" s="1" t="s">
        <v>2583</v>
      </c>
      <c r="B2585" t="s">
        <v>3122</v>
      </c>
    </row>
    <row r="2586" spans="1:6" x14ac:dyDescent="0.2">
      <c r="A2586" s="1" t="s">
        <v>2584</v>
      </c>
      <c r="B2586" t="s">
        <v>2972</v>
      </c>
      <c r="C2586" t="s">
        <v>2906</v>
      </c>
      <c r="D2586" t="s">
        <v>2947</v>
      </c>
      <c r="E2586" t="s">
        <v>3027</v>
      </c>
      <c r="F2586" t="s">
        <v>2904</v>
      </c>
    </row>
    <row r="2587" spans="1:6" x14ac:dyDescent="0.2">
      <c r="A2587" s="1" t="s">
        <v>2585</v>
      </c>
      <c r="B2587" t="s">
        <v>3027</v>
      </c>
      <c r="C2587" t="s">
        <v>2966</v>
      </c>
      <c r="D2587" t="s">
        <v>2997</v>
      </c>
    </row>
    <row r="2588" spans="1:6" x14ac:dyDescent="0.2">
      <c r="A2588" s="1" t="s">
        <v>2586</v>
      </c>
      <c r="B2588" t="s">
        <v>2944</v>
      </c>
    </row>
    <row r="2589" spans="1:6" x14ac:dyDescent="0.2">
      <c r="A2589" s="1" t="s">
        <v>2587</v>
      </c>
      <c r="B2589" t="s">
        <v>2879</v>
      </c>
      <c r="C2589" t="s">
        <v>2957</v>
      </c>
      <c r="D2589" t="s">
        <v>2990</v>
      </c>
      <c r="E2589" t="s">
        <v>3030</v>
      </c>
    </row>
    <row r="2590" spans="1:6" x14ac:dyDescent="0.2">
      <c r="A2590" s="1" t="s">
        <v>2588</v>
      </c>
      <c r="B2590" t="s">
        <v>3013</v>
      </c>
      <c r="C2590" t="s">
        <v>3092</v>
      </c>
      <c r="D2590" t="s">
        <v>3061</v>
      </c>
      <c r="E2590" t="s">
        <v>3003</v>
      </c>
      <c r="F2590" t="s">
        <v>2906</v>
      </c>
    </row>
    <row r="2591" spans="1:6" x14ac:dyDescent="0.2">
      <c r="A2591" s="1" t="s">
        <v>2589</v>
      </c>
    </row>
    <row r="2592" spans="1:6" x14ac:dyDescent="0.2">
      <c r="A2592" s="1" t="s">
        <v>2590</v>
      </c>
      <c r="B2592" t="s">
        <v>2963</v>
      </c>
      <c r="C2592" t="s">
        <v>3069</v>
      </c>
      <c r="D2592" t="s">
        <v>2942</v>
      </c>
      <c r="E2592" t="s">
        <v>2927</v>
      </c>
      <c r="F2592" t="s">
        <v>2913</v>
      </c>
    </row>
    <row r="2593" spans="1:6" x14ac:dyDescent="0.2">
      <c r="A2593" s="1" t="s">
        <v>2591</v>
      </c>
      <c r="B2593" t="s">
        <v>2936</v>
      </c>
      <c r="C2593" t="s">
        <v>3054</v>
      </c>
      <c r="D2593" t="s">
        <v>3007</v>
      </c>
    </row>
    <row r="2594" spans="1:6" x14ac:dyDescent="0.2">
      <c r="A2594" s="1" t="s">
        <v>2592</v>
      </c>
      <c r="B2594" t="s">
        <v>3003</v>
      </c>
      <c r="C2594" t="s">
        <v>3061</v>
      </c>
    </row>
    <row r="2595" spans="1:6" x14ac:dyDescent="0.2">
      <c r="A2595" s="1" t="s">
        <v>2593</v>
      </c>
      <c r="B2595" t="s">
        <v>2884</v>
      </c>
      <c r="C2595" t="s">
        <v>2951</v>
      </c>
    </row>
    <row r="2596" spans="1:6" x14ac:dyDescent="0.2">
      <c r="A2596" s="1" t="s">
        <v>2594</v>
      </c>
    </row>
    <row r="2597" spans="1:6" x14ac:dyDescent="0.2">
      <c r="A2597" s="1" t="s">
        <v>2595</v>
      </c>
      <c r="B2597" t="s">
        <v>2955</v>
      </c>
      <c r="C2597" t="s">
        <v>2907</v>
      </c>
      <c r="D2597" t="s">
        <v>2982</v>
      </c>
      <c r="E2597" t="s">
        <v>2876</v>
      </c>
    </row>
    <row r="2598" spans="1:6" x14ac:dyDescent="0.2">
      <c r="A2598" s="1" t="s">
        <v>2596</v>
      </c>
      <c r="B2598" t="s">
        <v>3017</v>
      </c>
      <c r="C2598" t="s">
        <v>2940</v>
      </c>
    </row>
    <row r="2599" spans="1:6" x14ac:dyDescent="0.2">
      <c r="A2599" s="1" t="s">
        <v>2597</v>
      </c>
      <c r="B2599" t="s">
        <v>2918</v>
      </c>
      <c r="C2599" t="s">
        <v>2885</v>
      </c>
      <c r="D2599" t="s">
        <v>2950</v>
      </c>
      <c r="E2599" t="s">
        <v>2955</v>
      </c>
      <c r="F2599" t="s">
        <v>2965</v>
      </c>
    </row>
    <row r="2600" spans="1:6" x14ac:dyDescent="0.2">
      <c r="A2600" s="1" t="s">
        <v>2598</v>
      </c>
      <c r="B2600" t="s">
        <v>2972</v>
      </c>
      <c r="C2600" t="s">
        <v>2929</v>
      </c>
      <c r="D2600" t="s">
        <v>2958</v>
      </c>
      <c r="E2600" t="s">
        <v>2923</v>
      </c>
    </row>
    <row r="2601" spans="1:6" x14ac:dyDescent="0.2">
      <c r="A2601" s="1" t="s">
        <v>2599</v>
      </c>
      <c r="B2601" t="s">
        <v>2983</v>
      </c>
      <c r="C2601" t="s">
        <v>2938</v>
      </c>
      <c r="D2601" t="s">
        <v>3050</v>
      </c>
    </row>
    <row r="2602" spans="1:6" x14ac:dyDescent="0.2">
      <c r="A2602" s="1" t="s">
        <v>2600</v>
      </c>
      <c r="B2602" t="s">
        <v>2960</v>
      </c>
      <c r="C2602" t="s">
        <v>2937</v>
      </c>
    </row>
    <row r="2603" spans="1:6" x14ac:dyDescent="0.2">
      <c r="A2603" s="1" t="s">
        <v>2601</v>
      </c>
      <c r="B2603" t="s">
        <v>3133</v>
      </c>
      <c r="C2603" t="s">
        <v>2987</v>
      </c>
      <c r="D2603" t="s">
        <v>2940</v>
      </c>
      <c r="E2603" t="s">
        <v>3096</v>
      </c>
    </row>
    <row r="2604" spans="1:6" x14ac:dyDescent="0.2">
      <c r="A2604" s="1" t="s">
        <v>2602</v>
      </c>
      <c r="B2604" t="s">
        <v>2915</v>
      </c>
      <c r="C2604" t="s">
        <v>3026</v>
      </c>
    </row>
    <row r="2605" spans="1:6" x14ac:dyDescent="0.2">
      <c r="A2605" s="1" t="s">
        <v>2603</v>
      </c>
    </row>
    <row r="2606" spans="1:6" x14ac:dyDescent="0.2">
      <c r="A2606" s="1" t="s">
        <v>2604</v>
      </c>
      <c r="B2606" t="s">
        <v>2892</v>
      </c>
      <c r="C2606" t="s">
        <v>2895</v>
      </c>
      <c r="D2606" t="s">
        <v>2883</v>
      </c>
      <c r="E2606" t="s">
        <v>3076</v>
      </c>
    </row>
    <row r="2607" spans="1:6" x14ac:dyDescent="0.2">
      <c r="A2607" s="1" t="s">
        <v>2605</v>
      </c>
      <c r="B2607" t="s">
        <v>3013</v>
      </c>
      <c r="C2607" t="s">
        <v>2946</v>
      </c>
      <c r="D2607" t="s">
        <v>2925</v>
      </c>
      <c r="E2607" t="s">
        <v>3031</v>
      </c>
      <c r="F2607" t="s">
        <v>2955</v>
      </c>
    </row>
    <row r="2608" spans="1:6" x14ac:dyDescent="0.2">
      <c r="A2608" s="1" t="s">
        <v>2606</v>
      </c>
    </row>
    <row r="2609" spans="1:6" x14ac:dyDescent="0.2">
      <c r="A2609" s="1" t="s">
        <v>2607</v>
      </c>
      <c r="B2609" t="s">
        <v>3016</v>
      </c>
      <c r="C2609" t="s">
        <v>2951</v>
      </c>
    </row>
    <row r="2610" spans="1:6" x14ac:dyDescent="0.2">
      <c r="A2610" s="1" t="s">
        <v>2608</v>
      </c>
      <c r="B2610" t="s">
        <v>2901</v>
      </c>
      <c r="C2610" t="s">
        <v>3059</v>
      </c>
      <c r="D2610" t="s">
        <v>2925</v>
      </c>
    </row>
    <row r="2611" spans="1:6" x14ac:dyDescent="0.2">
      <c r="A2611" s="1" t="s">
        <v>2609</v>
      </c>
      <c r="B2611" t="s">
        <v>2998</v>
      </c>
      <c r="C2611" t="s">
        <v>2922</v>
      </c>
      <c r="D2611" t="s">
        <v>2974</v>
      </c>
      <c r="E2611" t="s">
        <v>2938</v>
      </c>
    </row>
    <row r="2612" spans="1:6" x14ac:dyDescent="0.2">
      <c r="A2612" s="1" t="s">
        <v>2610</v>
      </c>
      <c r="B2612" t="s">
        <v>2988</v>
      </c>
      <c r="C2612" t="s">
        <v>3053</v>
      </c>
      <c r="D2612" t="s">
        <v>3054</v>
      </c>
      <c r="E2612" t="s">
        <v>2925</v>
      </c>
    </row>
    <row r="2613" spans="1:6" x14ac:dyDescent="0.2">
      <c r="A2613" s="1" t="s">
        <v>2611</v>
      </c>
      <c r="B2613" t="s">
        <v>2945</v>
      </c>
    </row>
    <row r="2614" spans="1:6" x14ac:dyDescent="0.2">
      <c r="A2614" s="1" t="s">
        <v>2612</v>
      </c>
      <c r="B2614" t="s">
        <v>3012</v>
      </c>
    </row>
    <row r="2615" spans="1:6" x14ac:dyDescent="0.2">
      <c r="A2615" s="1" t="s">
        <v>2613</v>
      </c>
      <c r="B2615" t="s">
        <v>3014</v>
      </c>
      <c r="C2615" t="s">
        <v>2878</v>
      </c>
      <c r="D2615" t="s">
        <v>2915</v>
      </c>
      <c r="E2615" t="s">
        <v>3053</v>
      </c>
      <c r="F2615" t="s">
        <v>2906</v>
      </c>
    </row>
    <row r="2616" spans="1:6" x14ac:dyDescent="0.2">
      <c r="A2616" s="1" t="s">
        <v>2614</v>
      </c>
      <c r="B2616" t="s">
        <v>2953</v>
      </c>
      <c r="C2616" t="s">
        <v>2945</v>
      </c>
      <c r="D2616" t="s">
        <v>2908</v>
      </c>
      <c r="E2616" t="s">
        <v>2936</v>
      </c>
      <c r="F2616" t="s">
        <v>3004</v>
      </c>
    </row>
    <row r="2617" spans="1:6" x14ac:dyDescent="0.2">
      <c r="A2617" s="1" t="s">
        <v>2615</v>
      </c>
      <c r="B2617" t="s">
        <v>2982</v>
      </c>
      <c r="C2617" t="s">
        <v>3115</v>
      </c>
    </row>
    <row r="2618" spans="1:6" x14ac:dyDescent="0.2">
      <c r="A2618" s="1" t="s">
        <v>2616</v>
      </c>
      <c r="B2618" t="s">
        <v>2905</v>
      </c>
    </row>
    <row r="2619" spans="1:6" x14ac:dyDescent="0.2">
      <c r="A2619" s="1" t="s">
        <v>2617</v>
      </c>
      <c r="B2619" t="s">
        <v>3087</v>
      </c>
      <c r="C2619" t="s">
        <v>2967</v>
      </c>
      <c r="D2619" t="s">
        <v>2957</v>
      </c>
      <c r="E2619" t="s">
        <v>3003</v>
      </c>
    </row>
    <row r="2620" spans="1:6" x14ac:dyDescent="0.2">
      <c r="A2620" s="1" t="s">
        <v>2618</v>
      </c>
      <c r="B2620" t="s">
        <v>2939</v>
      </c>
      <c r="C2620" t="s">
        <v>3028</v>
      </c>
    </row>
    <row r="2621" spans="1:6" x14ac:dyDescent="0.2">
      <c r="A2621" s="1" t="s">
        <v>2619</v>
      </c>
      <c r="B2621" t="s">
        <v>2885</v>
      </c>
      <c r="C2621" t="s">
        <v>2927</v>
      </c>
      <c r="D2621" t="s">
        <v>2979</v>
      </c>
    </row>
    <row r="2622" spans="1:6" x14ac:dyDescent="0.2">
      <c r="A2622" s="1" t="s">
        <v>2620</v>
      </c>
      <c r="B2622" t="s">
        <v>3011</v>
      </c>
      <c r="C2622" t="s">
        <v>2886</v>
      </c>
    </row>
    <row r="2623" spans="1:6" x14ac:dyDescent="0.2">
      <c r="A2623" s="1" t="s">
        <v>2621</v>
      </c>
      <c r="B2623" t="s">
        <v>2991</v>
      </c>
      <c r="C2623" t="s">
        <v>2882</v>
      </c>
      <c r="D2623" t="s">
        <v>2921</v>
      </c>
      <c r="E2623" t="s">
        <v>2921</v>
      </c>
      <c r="F2623" t="s">
        <v>2885</v>
      </c>
    </row>
    <row r="2624" spans="1:6" x14ac:dyDescent="0.2">
      <c r="A2624" s="1" t="s">
        <v>2622</v>
      </c>
      <c r="B2624" t="s">
        <v>3028</v>
      </c>
      <c r="C2624" t="s">
        <v>2991</v>
      </c>
      <c r="D2624" t="s">
        <v>3050</v>
      </c>
    </row>
    <row r="2625" spans="1:6" x14ac:dyDescent="0.2">
      <c r="A2625" s="1" t="s">
        <v>2623</v>
      </c>
      <c r="B2625" t="s">
        <v>3005</v>
      </c>
      <c r="C2625" t="s">
        <v>2915</v>
      </c>
      <c r="D2625" t="s">
        <v>2883</v>
      </c>
      <c r="E2625" t="s">
        <v>3081</v>
      </c>
      <c r="F2625" t="s">
        <v>3004</v>
      </c>
    </row>
    <row r="2626" spans="1:6" x14ac:dyDescent="0.2">
      <c r="A2626" s="1" t="s">
        <v>2624</v>
      </c>
    </row>
    <row r="2627" spans="1:6" x14ac:dyDescent="0.2">
      <c r="A2627" s="1" t="s">
        <v>2625</v>
      </c>
      <c r="B2627" t="s">
        <v>3031</v>
      </c>
      <c r="C2627" t="s">
        <v>2884</v>
      </c>
      <c r="D2627" t="s">
        <v>2886</v>
      </c>
      <c r="E2627" t="s">
        <v>3000</v>
      </c>
      <c r="F2627" t="s">
        <v>2882</v>
      </c>
    </row>
    <row r="2628" spans="1:6" x14ac:dyDescent="0.2">
      <c r="A2628" s="1" t="s">
        <v>2626</v>
      </c>
    </row>
    <row r="2629" spans="1:6" x14ac:dyDescent="0.2">
      <c r="A2629" s="1" t="s">
        <v>2627</v>
      </c>
    </row>
    <row r="2630" spans="1:6" x14ac:dyDescent="0.2">
      <c r="A2630" s="1" t="s">
        <v>2628</v>
      </c>
      <c r="B2630" t="s">
        <v>2931</v>
      </c>
      <c r="C2630" t="s">
        <v>2881</v>
      </c>
      <c r="D2630" t="s">
        <v>3068</v>
      </c>
    </row>
    <row r="2631" spans="1:6" x14ac:dyDescent="0.2">
      <c r="A2631" s="1" t="s">
        <v>2629</v>
      </c>
    </row>
    <row r="2632" spans="1:6" x14ac:dyDescent="0.2">
      <c r="A2632" s="1" t="s">
        <v>2630</v>
      </c>
    </row>
    <row r="2633" spans="1:6" x14ac:dyDescent="0.2">
      <c r="A2633" s="1" t="s">
        <v>2631</v>
      </c>
      <c r="B2633" t="s">
        <v>2875</v>
      </c>
      <c r="C2633" t="s">
        <v>2961</v>
      </c>
      <c r="D2633" t="s">
        <v>3017</v>
      </c>
      <c r="E2633" t="s">
        <v>3089</v>
      </c>
    </row>
    <row r="2634" spans="1:6" x14ac:dyDescent="0.2">
      <c r="A2634" s="1" t="s">
        <v>2632</v>
      </c>
      <c r="B2634" t="s">
        <v>2987</v>
      </c>
      <c r="C2634" t="s">
        <v>2954</v>
      </c>
    </row>
    <row r="2635" spans="1:6" x14ac:dyDescent="0.2">
      <c r="A2635" s="1" t="s">
        <v>2633</v>
      </c>
      <c r="B2635" t="s">
        <v>2997</v>
      </c>
    </row>
    <row r="2636" spans="1:6" x14ac:dyDescent="0.2">
      <c r="A2636" s="1" t="s">
        <v>2634</v>
      </c>
      <c r="B2636" t="s">
        <v>2960</v>
      </c>
    </row>
    <row r="2637" spans="1:6" x14ac:dyDescent="0.2">
      <c r="A2637" s="1" t="s">
        <v>2635</v>
      </c>
      <c r="B2637" t="s">
        <v>3027</v>
      </c>
      <c r="C2637" t="s">
        <v>2956</v>
      </c>
      <c r="D2637" t="s">
        <v>3101</v>
      </c>
      <c r="E2637" t="s">
        <v>2888</v>
      </c>
      <c r="F2637" t="s">
        <v>2922</v>
      </c>
    </row>
    <row r="2638" spans="1:6" x14ac:dyDescent="0.2">
      <c r="A2638" s="1" t="s">
        <v>2636</v>
      </c>
    </row>
    <row r="2639" spans="1:6" x14ac:dyDescent="0.2">
      <c r="A2639" s="1" t="s">
        <v>2637</v>
      </c>
      <c r="B2639" t="s">
        <v>2995</v>
      </c>
      <c r="C2639" t="s">
        <v>3015</v>
      </c>
      <c r="D2639" t="s">
        <v>2923</v>
      </c>
      <c r="E2639" t="s">
        <v>3085</v>
      </c>
      <c r="F2639" t="s">
        <v>2938</v>
      </c>
    </row>
    <row r="2640" spans="1:6" x14ac:dyDescent="0.2">
      <c r="A2640" s="1" t="s">
        <v>2638</v>
      </c>
      <c r="B2640" t="s">
        <v>2907</v>
      </c>
    </row>
    <row r="2641" spans="1:6" x14ac:dyDescent="0.2">
      <c r="A2641" s="1" t="s">
        <v>2639</v>
      </c>
      <c r="B2641" t="s">
        <v>2977</v>
      </c>
      <c r="C2641" t="s">
        <v>2937</v>
      </c>
    </row>
    <row r="2642" spans="1:6" x14ac:dyDescent="0.2">
      <c r="A2642" s="1" t="s">
        <v>2640</v>
      </c>
      <c r="B2642" t="s">
        <v>2915</v>
      </c>
    </row>
    <row r="2643" spans="1:6" x14ac:dyDescent="0.2">
      <c r="A2643" s="1" t="s">
        <v>2641</v>
      </c>
      <c r="B2643" t="s">
        <v>2955</v>
      </c>
      <c r="C2643" t="s">
        <v>2900</v>
      </c>
      <c r="D2643" t="s">
        <v>3007</v>
      </c>
      <c r="E2643" t="s">
        <v>2923</v>
      </c>
      <c r="F2643" t="s">
        <v>2990</v>
      </c>
    </row>
    <row r="2644" spans="1:6" x14ac:dyDescent="0.2">
      <c r="A2644" s="1" t="s">
        <v>2642</v>
      </c>
      <c r="B2644" t="s">
        <v>3007</v>
      </c>
      <c r="C2644" t="s">
        <v>2918</v>
      </c>
      <c r="D2644" t="s">
        <v>2951</v>
      </c>
      <c r="E2644" t="s">
        <v>3026</v>
      </c>
    </row>
    <row r="2645" spans="1:6" x14ac:dyDescent="0.2">
      <c r="A2645" s="1" t="s">
        <v>2643</v>
      </c>
      <c r="B2645" t="s">
        <v>2975</v>
      </c>
      <c r="C2645" t="s">
        <v>3033</v>
      </c>
      <c r="D2645" t="s">
        <v>2953</v>
      </c>
      <c r="E2645" t="s">
        <v>3122</v>
      </c>
    </row>
    <row r="2646" spans="1:6" x14ac:dyDescent="0.2">
      <c r="A2646" s="1" t="s">
        <v>2644</v>
      </c>
      <c r="B2646" t="s">
        <v>3018</v>
      </c>
      <c r="C2646" t="s">
        <v>3004</v>
      </c>
    </row>
    <row r="2647" spans="1:6" x14ac:dyDescent="0.2">
      <c r="A2647" s="1" t="s">
        <v>2645</v>
      </c>
      <c r="B2647" t="s">
        <v>2886</v>
      </c>
      <c r="C2647" t="s">
        <v>3105</v>
      </c>
    </row>
    <row r="2648" spans="1:6" x14ac:dyDescent="0.2">
      <c r="A2648" s="1" t="s">
        <v>2646</v>
      </c>
      <c r="B2648" t="s">
        <v>2884</v>
      </c>
      <c r="C2648" t="s">
        <v>3057</v>
      </c>
      <c r="D2648" t="s">
        <v>3030</v>
      </c>
      <c r="E2648" t="s">
        <v>2913</v>
      </c>
    </row>
    <row r="2649" spans="1:6" x14ac:dyDescent="0.2">
      <c r="A2649" s="1" t="s">
        <v>2647</v>
      </c>
      <c r="B2649" t="s">
        <v>2915</v>
      </c>
      <c r="C2649" t="s">
        <v>3068</v>
      </c>
      <c r="D2649" t="s">
        <v>2963</v>
      </c>
    </row>
    <row r="2650" spans="1:6" x14ac:dyDescent="0.2">
      <c r="A2650" s="1" t="s">
        <v>2648</v>
      </c>
    </row>
    <row r="2651" spans="1:6" x14ac:dyDescent="0.2">
      <c r="A2651" s="1" t="s">
        <v>2649</v>
      </c>
      <c r="B2651" t="s">
        <v>2946</v>
      </c>
      <c r="C2651" t="s">
        <v>2909</v>
      </c>
      <c r="D2651" t="s">
        <v>2948</v>
      </c>
    </row>
    <row r="2652" spans="1:6" x14ac:dyDescent="0.2">
      <c r="A2652" s="1" t="s">
        <v>2650</v>
      </c>
      <c r="B2652" t="s">
        <v>3089</v>
      </c>
      <c r="C2652" t="s">
        <v>2983</v>
      </c>
      <c r="D2652" t="s">
        <v>3007</v>
      </c>
      <c r="E2652" t="s">
        <v>3005</v>
      </c>
    </row>
    <row r="2653" spans="1:6" x14ac:dyDescent="0.2">
      <c r="A2653" s="1" t="s">
        <v>2651</v>
      </c>
      <c r="B2653" t="s">
        <v>3105</v>
      </c>
      <c r="C2653" t="s">
        <v>2979</v>
      </c>
      <c r="D2653" t="s">
        <v>2911</v>
      </c>
    </row>
    <row r="2654" spans="1:6" x14ac:dyDescent="0.2">
      <c r="A2654" s="1" t="s">
        <v>2652</v>
      </c>
      <c r="B2654" t="s">
        <v>3028</v>
      </c>
      <c r="C2654" t="s">
        <v>2974</v>
      </c>
    </row>
    <row r="2655" spans="1:6" x14ac:dyDescent="0.2">
      <c r="A2655" s="1" t="s">
        <v>2653</v>
      </c>
      <c r="B2655" t="s">
        <v>3040</v>
      </c>
      <c r="C2655" t="s">
        <v>2923</v>
      </c>
      <c r="D2655" t="s">
        <v>2993</v>
      </c>
      <c r="E2655" t="s">
        <v>2940</v>
      </c>
    </row>
    <row r="2656" spans="1:6" x14ac:dyDescent="0.2">
      <c r="A2656" s="1" t="s">
        <v>2654</v>
      </c>
      <c r="B2656" t="s">
        <v>2971</v>
      </c>
      <c r="C2656" t="s">
        <v>3059</v>
      </c>
      <c r="D2656" t="s">
        <v>2928</v>
      </c>
      <c r="E2656" t="s">
        <v>2946</v>
      </c>
      <c r="F2656" t="s">
        <v>2948</v>
      </c>
    </row>
    <row r="2657" spans="1:6" x14ac:dyDescent="0.2">
      <c r="A2657" s="1" t="s">
        <v>2655</v>
      </c>
      <c r="B2657" t="s">
        <v>2880</v>
      </c>
      <c r="C2657" t="s">
        <v>2875</v>
      </c>
      <c r="D2657" t="s">
        <v>2875</v>
      </c>
      <c r="E2657" t="s">
        <v>3087</v>
      </c>
    </row>
    <row r="2658" spans="1:6" x14ac:dyDescent="0.2">
      <c r="A2658" s="1" t="s">
        <v>2656</v>
      </c>
    </row>
    <row r="2659" spans="1:6" x14ac:dyDescent="0.2">
      <c r="A2659" s="1" t="s">
        <v>2657</v>
      </c>
      <c r="B2659" t="s">
        <v>3033</v>
      </c>
      <c r="C2659" t="s">
        <v>2998</v>
      </c>
      <c r="D2659" t="s">
        <v>3081</v>
      </c>
    </row>
    <row r="2660" spans="1:6" x14ac:dyDescent="0.2">
      <c r="A2660" s="1" t="s">
        <v>2658</v>
      </c>
    </row>
    <row r="2661" spans="1:6" x14ac:dyDescent="0.2">
      <c r="A2661" s="1" t="s">
        <v>2659</v>
      </c>
      <c r="B2661" t="s">
        <v>2995</v>
      </c>
    </row>
    <row r="2662" spans="1:6" x14ac:dyDescent="0.2">
      <c r="A2662" s="1" t="s">
        <v>2660</v>
      </c>
      <c r="B2662" t="s">
        <v>2987</v>
      </c>
      <c r="C2662" t="s">
        <v>2923</v>
      </c>
    </row>
    <row r="2663" spans="1:6" x14ac:dyDescent="0.2">
      <c r="A2663" s="1" t="s">
        <v>2661</v>
      </c>
      <c r="B2663" t="s">
        <v>2981</v>
      </c>
      <c r="C2663" t="s">
        <v>2965</v>
      </c>
    </row>
    <row r="2664" spans="1:6" x14ac:dyDescent="0.2">
      <c r="A2664" s="1" t="s">
        <v>2662</v>
      </c>
      <c r="B2664" t="s">
        <v>2924</v>
      </c>
      <c r="C2664" t="s">
        <v>2891</v>
      </c>
      <c r="D2664" t="s">
        <v>2930</v>
      </c>
      <c r="E2664" t="s">
        <v>2929</v>
      </c>
      <c r="F2664" t="s">
        <v>3060</v>
      </c>
    </row>
    <row r="2665" spans="1:6" x14ac:dyDescent="0.2">
      <c r="A2665" s="1" t="s">
        <v>2663</v>
      </c>
      <c r="B2665" t="s">
        <v>2938</v>
      </c>
      <c r="C2665" t="s">
        <v>2946</v>
      </c>
      <c r="D2665" t="s">
        <v>2982</v>
      </c>
      <c r="E2665" t="s">
        <v>3018</v>
      </c>
      <c r="F2665" t="s">
        <v>2901</v>
      </c>
    </row>
    <row r="2666" spans="1:6" x14ac:dyDescent="0.2">
      <c r="A2666" s="1" t="s">
        <v>2664</v>
      </c>
      <c r="B2666" t="s">
        <v>2897</v>
      </c>
      <c r="C2666" t="s">
        <v>2893</v>
      </c>
    </row>
    <row r="2667" spans="1:6" x14ac:dyDescent="0.2">
      <c r="A2667" s="1" t="s">
        <v>2665</v>
      </c>
      <c r="B2667" t="s">
        <v>3013</v>
      </c>
      <c r="C2667" t="s">
        <v>2950</v>
      </c>
    </row>
    <row r="2668" spans="1:6" x14ac:dyDescent="0.2">
      <c r="A2668" s="1" t="s">
        <v>2666</v>
      </c>
    </row>
    <row r="2669" spans="1:6" x14ac:dyDescent="0.2">
      <c r="A2669" s="1" t="s">
        <v>2667</v>
      </c>
      <c r="B2669" t="s">
        <v>2965</v>
      </c>
      <c r="C2669" t="s">
        <v>3123</v>
      </c>
      <c r="D2669" t="s">
        <v>2977</v>
      </c>
    </row>
    <row r="2670" spans="1:6" x14ac:dyDescent="0.2">
      <c r="A2670" s="1" t="s">
        <v>2668</v>
      </c>
      <c r="B2670" t="s">
        <v>2896</v>
      </c>
      <c r="C2670" t="s">
        <v>2906</v>
      </c>
    </row>
    <row r="2671" spans="1:6" x14ac:dyDescent="0.2">
      <c r="A2671" s="1" t="s">
        <v>2669</v>
      </c>
      <c r="B2671" t="s">
        <v>2914</v>
      </c>
      <c r="C2671" t="s">
        <v>2936</v>
      </c>
    </row>
    <row r="2672" spans="1:6" x14ac:dyDescent="0.2">
      <c r="A2672" s="1" t="s">
        <v>2670</v>
      </c>
    </row>
    <row r="2673" spans="1:6" x14ac:dyDescent="0.2">
      <c r="A2673" s="1" t="s">
        <v>2671</v>
      </c>
      <c r="B2673" t="s">
        <v>2949</v>
      </c>
      <c r="C2673" t="s">
        <v>2942</v>
      </c>
      <c r="D2673" t="s">
        <v>2930</v>
      </c>
    </row>
    <row r="2674" spans="1:6" x14ac:dyDescent="0.2">
      <c r="A2674" s="1" t="s">
        <v>2672</v>
      </c>
      <c r="B2674" t="s">
        <v>2904</v>
      </c>
      <c r="C2674" t="s">
        <v>2980</v>
      </c>
      <c r="D2674" t="s">
        <v>2877</v>
      </c>
      <c r="E2674" t="s">
        <v>2931</v>
      </c>
      <c r="F2674" t="s">
        <v>3081</v>
      </c>
    </row>
    <row r="2675" spans="1:6" x14ac:dyDescent="0.2">
      <c r="A2675" s="1" t="s">
        <v>2673</v>
      </c>
      <c r="B2675" t="s">
        <v>3077</v>
      </c>
    </row>
    <row r="2676" spans="1:6" x14ac:dyDescent="0.2">
      <c r="A2676" s="1" t="s">
        <v>2674</v>
      </c>
      <c r="B2676" t="s">
        <v>2894</v>
      </c>
      <c r="C2676" t="s">
        <v>2927</v>
      </c>
      <c r="D2676" t="s">
        <v>3022</v>
      </c>
      <c r="E2676" t="s">
        <v>2902</v>
      </c>
      <c r="F2676" t="s">
        <v>2876</v>
      </c>
    </row>
    <row r="2677" spans="1:6" x14ac:dyDescent="0.2">
      <c r="A2677" s="1" t="s">
        <v>2675</v>
      </c>
      <c r="B2677" t="s">
        <v>2951</v>
      </c>
    </row>
    <row r="2678" spans="1:6" x14ac:dyDescent="0.2">
      <c r="A2678" s="1" t="s">
        <v>2676</v>
      </c>
      <c r="B2678" t="s">
        <v>3027</v>
      </c>
    </row>
    <row r="2679" spans="1:6" x14ac:dyDescent="0.2">
      <c r="A2679" s="1" t="s">
        <v>2677</v>
      </c>
      <c r="B2679" t="s">
        <v>3004</v>
      </c>
      <c r="C2679" t="s">
        <v>3106</v>
      </c>
      <c r="D2679" t="s">
        <v>3053</v>
      </c>
      <c r="E2679" t="s">
        <v>3007</v>
      </c>
    </row>
    <row r="2680" spans="1:6" x14ac:dyDescent="0.2">
      <c r="A2680" s="1" t="s">
        <v>2678</v>
      </c>
      <c r="B2680" t="s">
        <v>3136</v>
      </c>
    </row>
    <row r="2681" spans="1:6" x14ac:dyDescent="0.2">
      <c r="A2681" s="1" t="s">
        <v>2679</v>
      </c>
      <c r="B2681" t="s">
        <v>3092</v>
      </c>
      <c r="C2681" t="s">
        <v>2956</v>
      </c>
      <c r="D2681" t="s">
        <v>3053</v>
      </c>
    </row>
    <row r="2682" spans="1:6" x14ac:dyDescent="0.2">
      <c r="A2682" s="1" t="s">
        <v>2680</v>
      </c>
      <c r="B2682" t="s">
        <v>2938</v>
      </c>
      <c r="C2682" t="s">
        <v>2877</v>
      </c>
      <c r="D2682" t="s">
        <v>2950</v>
      </c>
    </row>
    <row r="2683" spans="1:6" x14ac:dyDescent="0.2">
      <c r="A2683" s="1" t="s">
        <v>2681</v>
      </c>
      <c r="B2683" t="s">
        <v>2993</v>
      </c>
      <c r="C2683" t="s">
        <v>2912</v>
      </c>
      <c r="D2683" t="s">
        <v>2960</v>
      </c>
      <c r="E2683" t="s">
        <v>2893</v>
      </c>
    </row>
    <row r="2684" spans="1:6" x14ac:dyDescent="0.2">
      <c r="A2684" s="1" t="s">
        <v>2682</v>
      </c>
      <c r="B2684" t="s">
        <v>2969</v>
      </c>
    </row>
    <row r="2685" spans="1:6" x14ac:dyDescent="0.2">
      <c r="A2685" s="1" t="s">
        <v>2683</v>
      </c>
      <c r="B2685" t="s">
        <v>2968</v>
      </c>
      <c r="C2685" t="s">
        <v>2877</v>
      </c>
      <c r="D2685" t="s">
        <v>2931</v>
      </c>
    </row>
    <row r="2686" spans="1:6" x14ac:dyDescent="0.2">
      <c r="A2686" s="1" t="s">
        <v>2684</v>
      </c>
    </row>
    <row r="2687" spans="1:6" x14ac:dyDescent="0.2">
      <c r="A2687" s="1" t="s">
        <v>2685</v>
      </c>
      <c r="B2687" t="s">
        <v>2918</v>
      </c>
      <c r="C2687" t="s">
        <v>2987</v>
      </c>
    </row>
    <row r="2688" spans="1:6" x14ac:dyDescent="0.2">
      <c r="A2688" s="1" t="s">
        <v>2686</v>
      </c>
      <c r="B2688" t="s">
        <v>2960</v>
      </c>
      <c r="C2688" t="s">
        <v>3000</v>
      </c>
      <c r="D2688" t="s">
        <v>3033</v>
      </c>
      <c r="E2688" t="s">
        <v>2969</v>
      </c>
    </row>
    <row r="2689" spans="1:5" x14ac:dyDescent="0.2">
      <c r="A2689" s="1" t="s">
        <v>2687</v>
      </c>
      <c r="B2689" t="s">
        <v>3089</v>
      </c>
      <c r="C2689" t="s">
        <v>3047</v>
      </c>
    </row>
    <row r="2690" spans="1:5" x14ac:dyDescent="0.2">
      <c r="A2690" s="1" t="s">
        <v>2688</v>
      </c>
      <c r="B2690" t="s">
        <v>2899</v>
      </c>
      <c r="C2690" t="s">
        <v>2940</v>
      </c>
      <c r="D2690" t="s">
        <v>3034</v>
      </c>
    </row>
    <row r="2691" spans="1:5" x14ac:dyDescent="0.2">
      <c r="A2691" s="1" t="s">
        <v>2689</v>
      </c>
    </row>
    <row r="2692" spans="1:5" x14ac:dyDescent="0.2">
      <c r="A2692" s="1" t="s">
        <v>2690</v>
      </c>
    </row>
    <row r="2693" spans="1:5" x14ac:dyDescent="0.2">
      <c r="A2693" s="1" t="s">
        <v>2691</v>
      </c>
      <c r="B2693" t="s">
        <v>2892</v>
      </c>
      <c r="C2693" t="s">
        <v>3089</v>
      </c>
    </row>
    <row r="2694" spans="1:5" x14ac:dyDescent="0.2">
      <c r="A2694" s="1" t="s">
        <v>2692</v>
      </c>
      <c r="B2694" t="s">
        <v>3003</v>
      </c>
      <c r="C2694" t="s">
        <v>3028</v>
      </c>
      <c r="D2694" t="s">
        <v>2993</v>
      </c>
      <c r="E2694" t="s">
        <v>2989</v>
      </c>
    </row>
    <row r="2695" spans="1:5" x14ac:dyDescent="0.2">
      <c r="A2695" s="1" t="s">
        <v>2693</v>
      </c>
      <c r="B2695" t="s">
        <v>2925</v>
      </c>
      <c r="C2695" t="s">
        <v>2931</v>
      </c>
    </row>
    <row r="2696" spans="1:5" x14ac:dyDescent="0.2">
      <c r="A2696" s="1" t="s">
        <v>2694</v>
      </c>
    </row>
    <row r="2697" spans="1:5" x14ac:dyDescent="0.2">
      <c r="A2697" s="1" t="s">
        <v>2695</v>
      </c>
      <c r="B2697" t="s">
        <v>2957</v>
      </c>
      <c r="C2697" t="s">
        <v>2983</v>
      </c>
      <c r="D2697" t="s">
        <v>3026</v>
      </c>
    </row>
    <row r="2698" spans="1:5" x14ac:dyDescent="0.2">
      <c r="A2698" s="1" t="s">
        <v>2696</v>
      </c>
      <c r="B2698" t="s">
        <v>2997</v>
      </c>
      <c r="C2698" t="s">
        <v>3003</v>
      </c>
      <c r="D2698" t="s">
        <v>2945</v>
      </c>
    </row>
    <row r="2699" spans="1:5" x14ac:dyDescent="0.2">
      <c r="A2699" s="1" t="s">
        <v>2697</v>
      </c>
      <c r="B2699" t="s">
        <v>2925</v>
      </c>
    </row>
    <row r="2700" spans="1:5" x14ac:dyDescent="0.2">
      <c r="A2700" s="1" t="s">
        <v>2698</v>
      </c>
      <c r="B2700" t="s">
        <v>3034</v>
      </c>
      <c r="C2700" t="s">
        <v>2895</v>
      </c>
      <c r="D2700" t="s">
        <v>2876</v>
      </c>
      <c r="E2700" t="s">
        <v>2924</v>
      </c>
    </row>
    <row r="2701" spans="1:5" x14ac:dyDescent="0.2">
      <c r="A2701" s="1" t="s">
        <v>2699</v>
      </c>
      <c r="B2701" t="s">
        <v>2944</v>
      </c>
      <c r="C2701" t="s">
        <v>2981</v>
      </c>
    </row>
    <row r="2702" spans="1:5" x14ac:dyDescent="0.2">
      <c r="A2702" s="1" t="s">
        <v>2700</v>
      </c>
      <c r="B2702" t="s">
        <v>3028</v>
      </c>
      <c r="C2702" t="s">
        <v>2993</v>
      </c>
      <c r="D2702" t="s">
        <v>2875</v>
      </c>
    </row>
    <row r="2703" spans="1:5" x14ac:dyDescent="0.2">
      <c r="A2703" s="1" t="s">
        <v>2701</v>
      </c>
      <c r="B2703" t="s">
        <v>2928</v>
      </c>
      <c r="C2703" t="s">
        <v>2952</v>
      </c>
    </row>
    <row r="2704" spans="1:5" x14ac:dyDescent="0.2">
      <c r="A2704" s="1" t="s">
        <v>2702</v>
      </c>
      <c r="B2704" t="s">
        <v>2946</v>
      </c>
    </row>
    <row r="2705" spans="1:6" x14ac:dyDescent="0.2">
      <c r="A2705" s="1" t="s">
        <v>2703</v>
      </c>
      <c r="B2705" t="s">
        <v>2980</v>
      </c>
      <c r="C2705" t="s">
        <v>2891</v>
      </c>
    </row>
    <row r="2706" spans="1:6" x14ac:dyDescent="0.2">
      <c r="A2706" s="1" t="s">
        <v>2704</v>
      </c>
      <c r="B2706" t="s">
        <v>2967</v>
      </c>
      <c r="C2706" t="s">
        <v>2923</v>
      </c>
      <c r="D2706" t="s">
        <v>2883</v>
      </c>
      <c r="E2706" t="s">
        <v>2901</v>
      </c>
      <c r="F2706" t="s">
        <v>2898</v>
      </c>
    </row>
    <row r="2707" spans="1:6" x14ac:dyDescent="0.2">
      <c r="A2707" s="1" t="s">
        <v>2705</v>
      </c>
      <c r="B2707" t="s">
        <v>3137</v>
      </c>
      <c r="C2707" t="s">
        <v>2885</v>
      </c>
      <c r="D2707" t="s">
        <v>2885</v>
      </c>
    </row>
    <row r="2708" spans="1:6" x14ac:dyDescent="0.2">
      <c r="A2708" s="1" t="s">
        <v>2706</v>
      </c>
      <c r="B2708" t="s">
        <v>2989</v>
      </c>
      <c r="C2708" t="s">
        <v>2925</v>
      </c>
      <c r="D2708" t="s">
        <v>2974</v>
      </c>
      <c r="E2708" t="s">
        <v>2908</v>
      </c>
      <c r="F2708" t="s">
        <v>2931</v>
      </c>
    </row>
    <row r="2709" spans="1:6" x14ac:dyDescent="0.2">
      <c r="A2709" s="1" t="s">
        <v>2707</v>
      </c>
      <c r="B2709" t="s">
        <v>3101</v>
      </c>
      <c r="C2709" t="s">
        <v>2948</v>
      </c>
      <c r="D2709" t="s">
        <v>2889</v>
      </c>
      <c r="E2709" t="s">
        <v>3073</v>
      </c>
    </row>
    <row r="2710" spans="1:6" x14ac:dyDescent="0.2">
      <c r="A2710" s="1" t="s">
        <v>2708</v>
      </c>
      <c r="B2710" t="s">
        <v>3081</v>
      </c>
    </row>
    <row r="2711" spans="1:6" x14ac:dyDescent="0.2">
      <c r="A2711" s="1" t="s">
        <v>2709</v>
      </c>
      <c r="B2711" t="s">
        <v>3106</v>
      </c>
      <c r="C2711" t="s">
        <v>2928</v>
      </c>
      <c r="D2711" t="s">
        <v>3010</v>
      </c>
      <c r="E2711" t="s">
        <v>2907</v>
      </c>
    </row>
    <row r="2712" spans="1:6" x14ac:dyDescent="0.2">
      <c r="A2712" s="1" t="s">
        <v>2710</v>
      </c>
      <c r="B2712" t="s">
        <v>2925</v>
      </c>
      <c r="C2712" t="s">
        <v>3138</v>
      </c>
      <c r="D2712" t="s">
        <v>2898</v>
      </c>
      <c r="E2712" t="s">
        <v>2973</v>
      </c>
    </row>
    <row r="2713" spans="1:6" x14ac:dyDescent="0.2">
      <c r="A2713" s="1" t="s">
        <v>2711</v>
      </c>
      <c r="B2713" t="s">
        <v>2894</v>
      </c>
      <c r="C2713" t="s">
        <v>2905</v>
      </c>
      <c r="D2713" t="s">
        <v>3060</v>
      </c>
      <c r="E2713" t="s">
        <v>2913</v>
      </c>
      <c r="F2713" t="s">
        <v>3004</v>
      </c>
    </row>
    <row r="2714" spans="1:6" x14ac:dyDescent="0.2">
      <c r="A2714" s="1" t="s">
        <v>2712</v>
      </c>
      <c r="B2714" t="s">
        <v>2948</v>
      </c>
      <c r="C2714" t="s">
        <v>2938</v>
      </c>
      <c r="D2714" t="s">
        <v>2954</v>
      </c>
      <c r="E2714" t="s">
        <v>2918</v>
      </c>
      <c r="F2714" t="s">
        <v>2931</v>
      </c>
    </row>
    <row r="2715" spans="1:6" x14ac:dyDescent="0.2">
      <c r="A2715" s="1" t="s">
        <v>2713</v>
      </c>
      <c r="B2715" t="s">
        <v>2894</v>
      </c>
    </row>
    <row r="2716" spans="1:6" x14ac:dyDescent="0.2">
      <c r="A2716" s="1" t="s">
        <v>2714</v>
      </c>
      <c r="B2716" t="s">
        <v>2914</v>
      </c>
      <c r="C2716" t="s">
        <v>2876</v>
      </c>
    </row>
    <row r="2717" spans="1:6" x14ac:dyDescent="0.2">
      <c r="A2717" s="1" t="s">
        <v>2715</v>
      </c>
      <c r="B2717" t="s">
        <v>2960</v>
      </c>
      <c r="C2717" t="s">
        <v>2891</v>
      </c>
      <c r="D2717" t="s">
        <v>3089</v>
      </c>
      <c r="E2717" t="s">
        <v>3000</v>
      </c>
    </row>
    <row r="2718" spans="1:6" x14ac:dyDescent="0.2">
      <c r="A2718" s="1" t="s">
        <v>2716</v>
      </c>
      <c r="B2718" t="s">
        <v>2901</v>
      </c>
      <c r="C2718" t="s">
        <v>3027</v>
      </c>
      <c r="D2718" t="s">
        <v>3028</v>
      </c>
      <c r="E2718" t="s">
        <v>3014</v>
      </c>
    </row>
    <row r="2719" spans="1:6" x14ac:dyDescent="0.2">
      <c r="A2719" s="1" t="s">
        <v>2717</v>
      </c>
      <c r="B2719" t="s">
        <v>2880</v>
      </c>
      <c r="C2719" t="s">
        <v>2927</v>
      </c>
      <c r="D2719" t="s">
        <v>2971</v>
      </c>
      <c r="E2719" t="s">
        <v>3035</v>
      </c>
      <c r="F2719" t="s">
        <v>3046</v>
      </c>
    </row>
    <row r="2720" spans="1:6" x14ac:dyDescent="0.2">
      <c r="A2720" s="1" t="s">
        <v>2718</v>
      </c>
    </row>
    <row r="2721" spans="1:6" x14ac:dyDescent="0.2">
      <c r="A2721" s="1" t="s">
        <v>2719</v>
      </c>
      <c r="B2721" t="s">
        <v>3068</v>
      </c>
    </row>
    <row r="2722" spans="1:6" x14ac:dyDescent="0.2">
      <c r="A2722" s="1" t="s">
        <v>2720</v>
      </c>
    </row>
    <row r="2723" spans="1:6" x14ac:dyDescent="0.2">
      <c r="A2723" s="1" t="s">
        <v>2721</v>
      </c>
      <c r="B2723" t="s">
        <v>3030</v>
      </c>
      <c r="C2723" t="s">
        <v>3046</v>
      </c>
      <c r="D2723" t="s">
        <v>2946</v>
      </c>
      <c r="E2723" t="s">
        <v>2978</v>
      </c>
      <c r="F2723" t="s">
        <v>2969</v>
      </c>
    </row>
    <row r="2724" spans="1:6" x14ac:dyDescent="0.2">
      <c r="A2724" s="1" t="s">
        <v>2722</v>
      </c>
      <c r="B2724" t="s">
        <v>3039</v>
      </c>
      <c r="C2724" t="s">
        <v>2968</v>
      </c>
    </row>
    <row r="2725" spans="1:6" x14ac:dyDescent="0.2">
      <c r="A2725" s="1" t="s">
        <v>2723</v>
      </c>
      <c r="B2725" t="s">
        <v>2925</v>
      </c>
      <c r="C2725" t="s">
        <v>2943</v>
      </c>
    </row>
    <row r="2726" spans="1:6" x14ac:dyDescent="0.2">
      <c r="A2726" s="1" t="s">
        <v>2724</v>
      </c>
      <c r="B2726" t="s">
        <v>3078</v>
      </c>
      <c r="C2726" t="s">
        <v>2958</v>
      </c>
      <c r="D2726" t="s">
        <v>3108</v>
      </c>
    </row>
    <row r="2727" spans="1:6" x14ac:dyDescent="0.2">
      <c r="A2727" s="1" t="s">
        <v>2725</v>
      </c>
      <c r="B2727" t="s">
        <v>2931</v>
      </c>
      <c r="C2727" t="s">
        <v>2877</v>
      </c>
    </row>
    <row r="2728" spans="1:6" x14ac:dyDescent="0.2">
      <c r="A2728" s="1" t="s">
        <v>2726</v>
      </c>
      <c r="B2728" t="s">
        <v>2949</v>
      </c>
      <c r="C2728" t="s">
        <v>2984</v>
      </c>
      <c r="D2728" t="s">
        <v>3030</v>
      </c>
    </row>
    <row r="2729" spans="1:6" x14ac:dyDescent="0.2">
      <c r="A2729" s="1" t="s">
        <v>2727</v>
      </c>
    </row>
    <row r="2730" spans="1:6" x14ac:dyDescent="0.2">
      <c r="A2730" s="1" t="s">
        <v>2728</v>
      </c>
      <c r="B2730" t="s">
        <v>3001</v>
      </c>
      <c r="C2730" t="s">
        <v>2895</v>
      </c>
      <c r="D2730" t="s">
        <v>2920</v>
      </c>
    </row>
    <row r="2731" spans="1:6" x14ac:dyDescent="0.2">
      <c r="A2731" s="1" t="s">
        <v>2729</v>
      </c>
      <c r="B2731" t="s">
        <v>3001</v>
      </c>
      <c r="C2731" t="s">
        <v>3027</v>
      </c>
    </row>
    <row r="2732" spans="1:6" x14ac:dyDescent="0.2">
      <c r="A2732" s="1" t="s">
        <v>2730</v>
      </c>
      <c r="B2732" t="s">
        <v>2966</v>
      </c>
      <c r="C2732" t="s">
        <v>2881</v>
      </c>
      <c r="D2732" t="s">
        <v>2942</v>
      </c>
      <c r="E2732" t="s">
        <v>3013</v>
      </c>
      <c r="F2732" t="s">
        <v>2893</v>
      </c>
    </row>
    <row r="2733" spans="1:6" x14ac:dyDescent="0.2">
      <c r="A2733" s="1" t="s">
        <v>2731</v>
      </c>
      <c r="B2733" t="s">
        <v>2915</v>
      </c>
      <c r="C2733" t="s">
        <v>3007</v>
      </c>
      <c r="D2733" t="s">
        <v>2964</v>
      </c>
      <c r="E2733" t="s">
        <v>3033</v>
      </c>
    </row>
    <row r="2734" spans="1:6" x14ac:dyDescent="0.2">
      <c r="A2734" s="1" t="s">
        <v>2732</v>
      </c>
      <c r="B2734" t="s">
        <v>2967</v>
      </c>
      <c r="C2734" t="s">
        <v>3084</v>
      </c>
      <c r="D2734" t="s">
        <v>2918</v>
      </c>
      <c r="E2734" t="s">
        <v>3019</v>
      </c>
    </row>
    <row r="2735" spans="1:6" x14ac:dyDescent="0.2">
      <c r="A2735" s="1" t="s">
        <v>2733</v>
      </c>
      <c r="B2735" t="s">
        <v>2929</v>
      </c>
      <c r="C2735" t="s">
        <v>2878</v>
      </c>
      <c r="D2735" t="s">
        <v>3039</v>
      </c>
      <c r="E2735" t="s">
        <v>2968</v>
      </c>
    </row>
    <row r="2736" spans="1:6" x14ac:dyDescent="0.2">
      <c r="A2736" s="1" t="s">
        <v>2734</v>
      </c>
      <c r="B2736" t="s">
        <v>2925</v>
      </c>
      <c r="C2736" t="s">
        <v>3060</v>
      </c>
      <c r="D2736" t="s">
        <v>2960</v>
      </c>
      <c r="E2736" t="s">
        <v>2959</v>
      </c>
      <c r="F2736" t="s">
        <v>3034</v>
      </c>
    </row>
    <row r="2737" spans="1:6" x14ac:dyDescent="0.2">
      <c r="A2737" s="1" t="s">
        <v>2735</v>
      </c>
      <c r="B2737" t="s">
        <v>3078</v>
      </c>
      <c r="C2737" t="s">
        <v>3149</v>
      </c>
      <c r="D2737" t="s">
        <v>3000</v>
      </c>
      <c r="E2737" t="s">
        <v>3106</v>
      </c>
    </row>
    <row r="2738" spans="1:6" x14ac:dyDescent="0.2">
      <c r="A2738" s="1" t="s">
        <v>2736</v>
      </c>
      <c r="B2738" t="s">
        <v>2891</v>
      </c>
      <c r="C2738" t="s">
        <v>2911</v>
      </c>
      <c r="D2738" t="s">
        <v>3033</v>
      </c>
      <c r="E2738" t="s">
        <v>2936</v>
      </c>
    </row>
    <row r="2739" spans="1:6" x14ac:dyDescent="0.2">
      <c r="A2739" s="1" t="s">
        <v>2737</v>
      </c>
      <c r="B2739" t="s">
        <v>2932</v>
      </c>
      <c r="C2739" t="s">
        <v>3081</v>
      </c>
      <c r="D2739" t="s">
        <v>2972</v>
      </c>
    </row>
    <row r="2740" spans="1:6" x14ac:dyDescent="0.2">
      <c r="A2740" s="1" t="s">
        <v>2738</v>
      </c>
      <c r="B2740" t="s">
        <v>3096</v>
      </c>
      <c r="C2740" t="s">
        <v>3003</v>
      </c>
      <c r="D2740" t="s">
        <v>2953</v>
      </c>
      <c r="E2740" t="s">
        <v>2981</v>
      </c>
      <c r="F2740" t="s">
        <v>3028</v>
      </c>
    </row>
    <row r="2741" spans="1:6" x14ac:dyDescent="0.2">
      <c r="A2741" s="1" t="s">
        <v>2739</v>
      </c>
      <c r="B2741" t="s">
        <v>3059</v>
      </c>
      <c r="C2741" t="s">
        <v>2962</v>
      </c>
      <c r="D2741" t="s">
        <v>3060</v>
      </c>
      <c r="E2741" t="s">
        <v>3091</v>
      </c>
      <c r="F2741" t="s">
        <v>3004</v>
      </c>
    </row>
    <row r="2742" spans="1:6" x14ac:dyDescent="0.2">
      <c r="A2742" s="1" t="s">
        <v>2740</v>
      </c>
    </row>
    <row r="2743" spans="1:6" x14ac:dyDescent="0.2">
      <c r="A2743" s="1" t="s">
        <v>2741</v>
      </c>
      <c r="B2743" t="s">
        <v>2975</v>
      </c>
      <c r="C2743" t="s">
        <v>2984</v>
      </c>
    </row>
    <row r="2744" spans="1:6" x14ac:dyDescent="0.2">
      <c r="A2744" s="1" t="s">
        <v>2742</v>
      </c>
      <c r="B2744" t="s">
        <v>2998</v>
      </c>
      <c r="C2744" t="s">
        <v>2973</v>
      </c>
      <c r="D2744" t="s">
        <v>2894</v>
      </c>
      <c r="E2744" t="s">
        <v>2964</v>
      </c>
      <c r="F2744" t="s">
        <v>2977</v>
      </c>
    </row>
    <row r="2745" spans="1:6" x14ac:dyDescent="0.2">
      <c r="A2745" s="1" t="s">
        <v>2743</v>
      </c>
      <c r="B2745" t="s">
        <v>2891</v>
      </c>
      <c r="C2745" t="s">
        <v>3034</v>
      </c>
      <c r="D2745" t="s">
        <v>2918</v>
      </c>
      <c r="E2745" t="s">
        <v>2973</v>
      </c>
    </row>
    <row r="2746" spans="1:6" x14ac:dyDescent="0.2">
      <c r="A2746" s="1" t="s">
        <v>2744</v>
      </c>
      <c r="B2746" t="s">
        <v>2912</v>
      </c>
      <c r="C2746" t="s">
        <v>3060</v>
      </c>
    </row>
    <row r="2747" spans="1:6" x14ac:dyDescent="0.2">
      <c r="A2747" s="1" t="s">
        <v>2745</v>
      </c>
      <c r="B2747" t="s">
        <v>3017</v>
      </c>
      <c r="C2747" t="s">
        <v>2925</v>
      </c>
      <c r="D2747" t="s">
        <v>2906</v>
      </c>
      <c r="E2747" t="s">
        <v>3130</v>
      </c>
    </row>
    <row r="2748" spans="1:6" x14ac:dyDescent="0.2">
      <c r="A2748" s="1" t="s">
        <v>2746</v>
      </c>
      <c r="B2748" t="s">
        <v>3060</v>
      </c>
      <c r="C2748" t="s">
        <v>3108</v>
      </c>
      <c r="D2748" t="s">
        <v>2944</v>
      </c>
    </row>
    <row r="2749" spans="1:6" x14ac:dyDescent="0.2">
      <c r="A2749" s="1" t="s">
        <v>2747</v>
      </c>
    </row>
    <row r="2750" spans="1:6" x14ac:dyDescent="0.2">
      <c r="A2750" s="1" t="s">
        <v>2748</v>
      </c>
      <c r="B2750" t="s">
        <v>3025</v>
      </c>
      <c r="C2750" t="s">
        <v>2880</v>
      </c>
      <c r="D2750" t="s">
        <v>2988</v>
      </c>
      <c r="E2750" t="s">
        <v>3095</v>
      </c>
    </row>
    <row r="2751" spans="1:6" x14ac:dyDescent="0.2">
      <c r="A2751" s="1" t="s">
        <v>2749</v>
      </c>
    </row>
    <row r="2752" spans="1:6" x14ac:dyDescent="0.2">
      <c r="A2752" s="1" t="s">
        <v>2750</v>
      </c>
      <c r="B2752" t="s">
        <v>2900</v>
      </c>
      <c r="C2752" t="s">
        <v>3081</v>
      </c>
      <c r="D2752" t="s">
        <v>3003</v>
      </c>
      <c r="E2752" t="s">
        <v>2960</v>
      </c>
    </row>
    <row r="2753" spans="1:6" x14ac:dyDescent="0.2">
      <c r="A2753" s="1" t="s">
        <v>2751</v>
      </c>
      <c r="B2753" t="s">
        <v>2964</v>
      </c>
      <c r="C2753" t="s">
        <v>2893</v>
      </c>
      <c r="D2753" t="s">
        <v>2899</v>
      </c>
      <c r="E2753" t="s">
        <v>2925</v>
      </c>
      <c r="F2753" t="s">
        <v>2885</v>
      </c>
    </row>
    <row r="2754" spans="1:6" x14ac:dyDescent="0.2">
      <c r="A2754" s="1" t="s">
        <v>2752</v>
      </c>
    </row>
    <row r="2755" spans="1:6" x14ac:dyDescent="0.2">
      <c r="A2755" s="1" t="s">
        <v>2753</v>
      </c>
    </row>
    <row r="2756" spans="1:6" x14ac:dyDescent="0.2">
      <c r="A2756" s="1" t="s">
        <v>2754</v>
      </c>
      <c r="B2756" t="s">
        <v>2940</v>
      </c>
      <c r="C2756" t="s">
        <v>2900</v>
      </c>
      <c r="D2756" t="s">
        <v>2939</v>
      </c>
    </row>
    <row r="2757" spans="1:6" x14ac:dyDescent="0.2">
      <c r="A2757" s="1" t="s">
        <v>2755</v>
      </c>
      <c r="B2757" t="s">
        <v>3075</v>
      </c>
      <c r="C2757" t="s">
        <v>2915</v>
      </c>
      <c r="D2757" t="s">
        <v>2929</v>
      </c>
      <c r="E2757" t="s">
        <v>2954</v>
      </c>
    </row>
    <row r="2758" spans="1:6" x14ac:dyDescent="0.2">
      <c r="A2758" s="1" t="s">
        <v>2756</v>
      </c>
    </row>
    <row r="2759" spans="1:6" x14ac:dyDescent="0.2">
      <c r="A2759" s="1" t="s">
        <v>2757</v>
      </c>
      <c r="B2759" t="s">
        <v>3033</v>
      </c>
      <c r="C2759" t="s">
        <v>3053</v>
      </c>
      <c r="D2759" t="s">
        <v>2946</v>
      </c>
      <c r="E2759" t="s">
        <v>2998</v>
      </c>
    </row>
    <row r="2760" spans="1:6" x14ac:dyDescent="0.2">
      <c r="A2760" s="1" t="s">
        <v>2758</v>
      </c>
      <c r="B2760" t="s">
        <v>2906</v>
      </c>
      <c r="C2760" t="s">
        <v>2900</v>
      </c>
      <c r="D2760" t="s">
        <v>3046</v>
      </c>
      <c r="E2760" t="s">
        <v>2890</v>
      </c>
    </row>
    <row r="2761" spans="1:6" x14ac:dyDescent="0.2">
      <c r="A2761" s="1" t="s">
        <v>2759</v>
      </c>
      <c r="B2761" t="s">
        <v>2941</v>
      </c>
      <c r="C2761" t="s">
        <v>3016</v>
      </c>
      <c r="D2761" t="s">
        <v>3026</v>
      </c>
    </row>
    <row r="2762" spans="1:6" x14ac:dyDescent="0.2">
      <c r="A2762" s="1" t="s">
        <v>2760</v>
      </c>
      <c r="B2762" t="s">
        <v>2978</v>
      </c>
    </row>
    <row r="2763" spans="1:6" x14ac:dyDescent="0.2">
      <c r="A2763" s="1" t="s">
        <v>2761</v>
      </c>
      <c r="B2763" t="s">
        <v>3022</v>
      </c>
    </row>
    <row r="2764" spans="1:6" x14ac:dyDescent="0.2">
      <c r="A2764" s="1" t="s">
        <v>2762</v>
      </c>
      <c r="B2764" t="s">
        <v>3125</v>
      </c>
    </row>
    <row r="2765" spans="1:6" x14ac:dyDescent="0.2">
      <c r="A2765" s="1" t="s">
        <v>2763</v>
      </c>
    </row>
    <row r="2766" spans="1:6" x14ac:dyDescent="0.2">
      <c r="A2766" s="1" t="s">
        <v>2764</v>
      </c>
      <c r="B2766" t="s">
        <v>3018</v>
      </c>
      <c r="C2766" t="s">
        <v>2949</v>
      </c>
      <c r="D2766" t="s">
        <v>2977</v>
      </c>
      <c r="E2766" t="s">
        <v>3078</v>
      </c>
      <c r="F2766" t="s">
        <v>3084</v>
      </c>
    </row>
    <row r="2767" spans="1:6" x14ac:dyDescent="0.2">
      <c r="A2767" s="1" t="s">
        <v>2765</v>
      </c>
      <c r="B2767" t="s">
        <v>2944</v>
      </c>
      <c r="C2767" t="s">
        <v>2983</v>
      </c>
      <c r="D2767" t="s">
        <v>3005</v>
      </c>
      <c r="E2767" t="s">
        <v>2945</v>
      </c>
    </row>
    <row r="2768" spans="1:6" x14ac:dyDescent="0.2">
      <c r="A2768" s="1" t="s">
        <v>2766</v>
      </c>
      <c r="B2768" t="s">
        <v>2886</v>
      </c>
      <c r="C2768" t="s">
        <v>2905</v>
      </c>
    </row>
    <row r="2769" spans="1:6" x14ac:dyDescent="0.2">
      <c r="A2769" s="1" t="s">
        <v>2767</v>
      </c>
      <c r="B2769" t="s">
        <v>2896</v>
      </c>
      <c r="C2769" t="s">
        <v>3028</v>
      </c>
      <c r="D2769" t="s">
        <v>2959</v>
      </c>
    </row>
    <row r="2770" spans="1:6" x14ac:dyDescent="0.2">
      <c r="A2770" s="1" t="s">
        <v>2768</v>
      </c>
      <c r="B2770" t="s">
        <v>3016</v>
      </c>
      <c r="C2770" t="s">
        <v>3068</v>
      </c>
      <c r="D2770" t="s">
        <v>2889</v>
      </c>
    </row>
    <row r="2771" spans="1:6" x14ac:dyDescent="0.2">
      <c r="A2771" s="1" t="s">
        <v>2769</v>
      </c>
      <c r="B2771" t="s">
        <v>3041</v>
      </c>
      <c r="C2771" t="s">
        <v>3004</v>
      </c>
      <c r="D2771" t="s">
        <v>2986</v>
      </c>
      <c r="E2771" t="s">
        <v>3026</v>
      </c>
    </row>
    <row r="2772" spans="1:6" x14ac:dyDescent="0.2">
      <c r="A2772" s="1" t="s">
        <v>2770</v>
      </c>
    </row>
    <row r="2773" spans="1:6" x14ac:dyDescent="0.2">
      <c r="A2773" s="1" t="s">
        <v>2771</v>
      </c>
      <c r="B2773" t="s">
        <v>3092</v>
      </c>
    </row>
    <row r="2774" spans="1:6" x14ac:dyDescent="0.2">
      <c r="A2774" s="1" t="s">
        <v>2772</v>
      </c>
      <c r="B2774" t="s">
        <v>2957</v>
      </c>
      <c r="C2774" t="s">
        <v>3121</v>
      </c>
      <c r="D2774" t="s">
        <v>3015</v>
      </c>
    </row>
    <row r="2775" spans="1:6" x14ac:dyDescent="0.2">
      <c r="A2775" s="1" t="s">
        <v>2773</v>
      </c>
    </row>
    <row r="2776" spans="1:6" x14ac:dyDescent="0.2">
      <c r="A2776" s="1" t="s">
        <v>2774</v>
      </c>
      <c r="B2776" t="s">
        <v>3092</v>
      </c>
      <c r="C2776" t="s">
        <v>3019</v>
      </c>
      <c r="D2776" t="s">
        <v>2910</v>
      </c>
    </row>
    <row r="2777" spans="1:6" x14ac:dyDescent="0.2">
      <c r="A2777" s="1" t="s">
        <v>2775</v>
      </c>
      <c r="B2777" t="s">
        <v>3081</v>
      </c>
    </row>
    <row r="2778" spans="1:6" x14ac:dyDescent="0.2">
      <c r="A2778" s="1" t="s">
        <v>2776</v>
      </c>
      <c r="B2778" t="s">
        <v>2942</v>
      </c>
      <c r="C2778" t="s">
        <v>2958</v>
      </c>
      <c r="D2778" t="s">
        <v>3031</v>
      </c>
    </row>
    <row r="2779" spans="1:6" x14ac:dyDescent="0.2">
      <c r="A2779" s="1" t="s">
        <v>2777</v>
      </c>
      <c r="B2779" t="s">
        <v>2890</v>
      </c>
      <c r="C2779" t="s">
        <v>2908</v>
      </c>
      <c r="D2779" t="s">
        <v>2946</v>
      </c>
      <c r="E2779" t="s">
        <v>2927</v>
      </c>
      <c r="F2779" t="s">
        <v>2897</v>
      </c>
    </row>
    <row r="2780" spans="1:6" x14ac:dyDescent="0.2">
      <c r="A2780" s="1" t="s">
        <v>2778</v>
      </c>
    </row>
    <row r="2781" spans="1:6" x14ac:dyDescent="0.2">
      <c r="A2781" s="1" t="s">
        <v>2779</v>
      </c>
      <c r="B2781" t="s">
        <v>3017</v>
      </c>
    </row>
    <row r="2782" spans="1:6" x14ac:dyDescent="0.2">
      <c r="A2782" s="1" t="s">
        <v>2780</v>
      </c>
      <c r="B2782" t="s">
        <v>3000</v>
      </c>
    </row>
    <row r="2783" spans="1:6" x14ac:dyDescent="0.2">
      <c r="A2783" s="1" t="s">
        <v>2781</v>
      </c>
      <c r="B2783" t="s">
        <v>2897</v>
      </c>
    </row>
    <row r="2784" spans="1:6" x14ac:dyDescent="0.2">
      <c r="A2784" s="1" t="s">
        <v>2782</v>
      </c>
      <c r="B2784" t="s">
        <v>2940</v>
      </c>
      <c r="C2784" t="s">
        <v>3022</v>
      </c>
      <c r="D2784" t="s">
        <v>3030</v>
      </c>
      <c r="E2784" t="s">
        <v>2950</v>
      </c>
    </row>
    <row r="2785" spans="1:6" x14ac:dyDescent="0.2">
      <c r="A2785" s="1" t="s">
        <v>2783</v>
      </c>
      <c r="B2785" t="s">
        <v>2940</v>
      </c>
    </row>
    <row r="2786" spans="1:6" x14ac:dyDescent="0.2">
      <c r="A2786" s="1" t="s">
        <v>2784</v>
      </c>
      <c r="B2786" t="s">
        <v>2916</v>
      </c>
      <c r="C2786" t="s">
        <v>2949</v>
      </c>
      <c r="D2786" t="s">
        <v>2945</v>
      </c>
    </row>
    <row r="2787" spans="1:6" x14ac:dyDescent="0.2">
      <c r="A2787" s="1" t="s">
        <v>2785</v>
      </c>
      <c r="B2787" t="s">
        <v>2905</v>
      </c>
      <c r="C2787" t="s">
        <v>2929</v>
      </c>
      <c r="D2787" t="s">
        <v>2907</v>
      </c>
      <c r="E2787" t="s">
        <v>2906</v>
      </c>
      <c r="F2787" t="s">
        <v>2975</v>
      </c>
    </row>
    <row r="2788" spans="1:6" x14ac:dyDescent="0.2">
      <c r="A2788" s="1" t="s">
        <v>2786</v>
      </c>
      <c r="B2788" t="s">
        <v>3101</v>
      </c>
    </row>
    <row r="2789" spans="1:6" x14ac:dyDescent="0.2">
      <c r="A2789" s="1" t="s">
        <v>2787</v>
      </c>
      <c r="B2789" t="s">
        <v>2975</v>
      </c>
      <c r="C2789" t="s">
        <v>2915</v>
      </c>
      <c r="D2789" t="s">
        <v>3077</v>
      </c>
      <c r="E2789" t="s">
        <v>2972</v>
      </c>
    </row>
    <row r="2790" spans="1:6" x14ac:dyDescent="0.2">
      <c r="A2790" s="1" t="s">
        <v>2788</v>
      </c>
      <c r="B2790" t="s">
        <v>3042</v>
      </c>
      <c r="C2790" t="s">
        <v>3027</v>
      </c>
    </row>
    <row r="2791" spans="1:6" x14ac:dyDescent="0.2">
      <c r="A2791" s="1" t="s">
        <v>2789</v>
      </c>
      <c r="B2791" t="s">
        <v>2895</v>
      </c>
      <c r="C2791" t="s">
        <v>2922</v>
      </c>
      <c r="D2791" t="s">
        <v>3083</v>
      </c>
      <c r="E2791" t="s">
        <v>2913</v>
      </c>
      <c r="F2791" t="s">
        <v>2908</v>
      </c>
    </row>
    <row r="2792" spans="1:6" x14ac:dyDescent="0.2">
      <c r="A2792" s="1" t="s">
        <v>2790</v>
      </c>
      <c r="B2792" t="s">
        <v>3035</v>
      </c>
      <c r="C2792" t="s">
        <v>2926</v>
      </c>
      <c r="D2792" t="s">
        <v>2907</v>
      </c>
      <c r="E2792" t="s">
        <v>2884</v>
      </c>
    </row>
    <row r="2793" spans="1:6" x14ac:dyDescent="0.2">
      <c r="A2793" s="1" t="s">
        <v>2791</v>
      </c>
      <c r="B2793" t="s">
        <v>3092</v>
      </c>
      <c r="C2793" t="s">
        <v>2965</v>
      </c>
      <c r="D2793" t="s">
        <v>2893</v>
      </c>
    </row>
    <row r="2794" spans="1:6" x14ac:dyDescent="0.2">
      <c r="A2794" s="1" t="s">
        <v>2792</v>
      </c>
      <c r="B2794" t="s">
        <v>2916</v>
      </c>
      <c r="C2794" t="s">
        <v>2896</v>
      </c>
      <c r="D2794" t="s">
        <v>2900</v>
      </c>
      <c r="E2794" t="s">
        <v>2927</v>
      </c>
    </row>
    <row r="2795" spans="1:6" x14ac:dyDescent="0.2">
      <c r="A2795" s="1" t="s">
        <v>2793</v>
      </c>
      <c r="B2795" t="s">
        <v>2997</v>
      </c>
    </row>
    <row r="2796" spans="1:6" x14ac:dyDescent="0.2">
      <c r="A2796" s="1" t="s">
        <v>2794</v>
      </c>
      <c r="B2796" t="s">
        <v>2925</v>
      </c>
      <c r="C2796" t="s">
        <v>2983</v>
      </c>
      <c r="D2796" t="s">
        <v>2881</v>
      </c>
      <c r="E2796" t="s">
        <v>2942</v>
      </c>
      <c r="F2796" t="s">
        <v>3019</v>
      </c>
    </row>
    <row r="2797" spans="1:6" x14ac:dyDescent="0.2">
      <c r="A2797" s="1" t="s">
        <v>2795</v>
      </c>
    </row>
    <row r="2798" spans="1:6" x14ac:dyDescent="0.2">
      <c r="A2798" s="1" t="s">
        <v>2796</v>
      </c>
    </row>
    <row r="2799" spans="1:6" x14ac:dyDescent="0.2">
      <c r="A2799" s="1" t="s">
        <v>2797</v>
      </c>
      <c r="B2799" t="s">
        <v>2888</v>
      </c>
    </row>
    <row r="2800" spans="1:6" x14ac:dyDescent="0.2">
      <c r="A2800" s="1" t="s">
        <v>2798</v>
      </c>
      <c r="B2800" t="s">
        <v>2981</v>
      </c>
      <c r="C2800" t="s">
        <v>2893</v>
      </c>
      <c r="D2800" t="s">
        <v>3040</v>
      </c>
      <c r="E2800" t="s">
        <v>2987</v>
      </c>
      <c r="F2800" t="s">
        <v>2986</v>
      </c>
    </row>
    <row r="2801" spans="1:6" x14ac:dyDescent="0.2">
      <c r="A2801" s="1" t="s">
        <v>2799</v>
      </c>
    </row>
    <row r="2802" spans="1:6" x14ac:dyDescent="0.2">
      <c r="A2802" s="1" t="s">
        <v>2800</v>
      </c>
      <c r="B2802" t="s">
        <v>2982</v>
      </c>
      <c r="C2802" t="s">
        <v>2890</v>
      </c>
      <c r="D2802" t="s">
        <v>2900</v>
      </c>
      <c r="E2802" t="s">
        <v>2897</v>
      </c>
      <c r="F2802" t="s">
        <v>3121</v>
      </c>
    </row>
    <row r="2803" spans="1:6" x14ac:dyDescent="0.2">
      <c r="A2803" s="1" t="s">
        <v>2801</v>
      </c>
      <c r="B2803" t="s">
        <v>2982</v>
      </c>
      <c r="C2803" t="s">
        <v>3076</v>
      </c>
      <c r="D2803" t="s">
        <v>2971</v>
      </c>
    </row>
    <row r="2804" spans="1:6" x14ac:dyDescent="0.2">
      <c r="A2804" s="1" t="s">
        <v>2802</v>
      </c>
    </row>
    <row r="2805" spans="1:6" x14ac:dyDescent="0.2">
      <c r="A2805" s="1" t="s">
        <v>2803</v>
      </c>
      <c r="B2805" t="s">
        <v>3017</v>
      </c>
      <c r="C2805" t="s">
        <v>2891</v>
      </c>
    </row>
    <row r="2806" spans="1:6" x14ac:dyDescent="0.2">
      <c r="A2806" s="1" t="s">
        <v>2804</v>
      </c>
      <c r="B2806" t="s">
        <v>2901</v>
      </c>
      <c r="C2806" t="s">
        <v>2972</v>
      </c>
      <c r="D2806" t="s">
        <v>2886</v>
      </c>
    </row>
    <row r="2807" spans="1:6" x14ac:dyDescent="0.2">
      <c r="A2807" s="1" t="s">
        <v>2805</v>
      </c>
      <c r="B2807" t="s">
        <v>2963</v>
      </c>
      <c r="C2807" t="s">
        <v>3007</v>
      </c>
      <c r="D2807" t="s">
        <v>3019</v>
      </c>
      <c r="E2807" t="s">
        <v>3004</v>
      </c>
    </row>
    <row r="2808" spans="1:6" x14ac:dyDescent="0.2">
      <c r="A2808" s="1" t="s">
        <v>2806</v>
      </c>
      <c r="B2808" t="s">
        <v>2916</v>
      </c>
      <c r="C2808" t="s">
        <v>3123</v>
      </c>
      <c r="D2808" t="s">
        <v>3087</v>
      </c>
      <c r="E2808" t="s">
        <v>3057</v>
      </c>
      <c r="F2808" t="s">
        <v>2991</v>
      </c>
    </row>
    <row r="2809" spans="1:6" x14ac:dyDescent="0.2">
      <c r="A2809" s="1" t="s">
        <v>2807</v>
      </c>
      <c r="B2809" t="s">
        <v>3084</v>
      </c>
      <c r="C2809" t="s">
        <v>3031</v>
      </c>
    </row>
    <row r="2810" spans="1:6" x14ac:dyDescent="0.2">
      <c r="A2810" s="1" t="s">
        <v>2808</v>
      </c>
    </row>
    <row r="2811" spans="1:6" x14ac:dyDescent="0.2">
      <c r="A2811" s="1" t="s">
        <v>2809</v>
      </c>
      <c r="B2811" t="s">
        <v>2926</v>
      </c>
      <c r="C2811" t="s">
        <v>2936</v>
      </c>
      <c r="D2811" t="s">
        <v>3032</v>
      </c>
      <c r="E2811" t="s">
        <v>2938</v>
      </c>
      <c r="F2811" t="s">
        <v>3046</v>
      </c>
    </row>
    <row r="2812" spans="1:6" x14ac:dyDescent="0.2">
      <c r="A2812" s="1" t="s">
        <v>2810</v>
      </c>
      <c r="B2812" t="s">
        <v>2948</v>
      </c>
      <c r="C2812" t="s">
        <v>2977</v>
      </c>
      <c r="D2812" t="s">
        <v>2963</v>
      </c>
      <c r="E2812" t="s">
        <v>3022</v>
      </c>
      <c r="F2812" t="s">
        <v>3015</v>
      </c>
    </row>
    <row r="2813" spans="1:6" x14ac:dyDescent="0.2">
      <c r="A2813" s="1" t="s">
        <v>2811</v>
      </c>
      <c r="B2813" t="s">
        <v>2915</v>
      </c>
      <c r="C2813" t="s">
        <v>2914</v>
      </c>
    </row>
    <row r="2814" spans="1:6" x14ac:dyDescent="0.2">
      <c r="A2814" s="1" t="s">
        <v>2812</v>
      </c>
    </row>
    <row r="2815" spans="1:6" x14ac:dyDescent="0.2">
      <c r="A2815" s="1" t="s">
        <v>2813</v>
      </c>
      <c r="B2815" t="s">
        <v>2888</v>
      </c>
      <c r="C2815" t="s">
        <v>2998</v>
      </c>
    </row>
    <row r="2816" spans="1:6" x14ac:dyDescent="0.2">
      <c r="A2816" s="1" t="s">
        <v>2814</v>
      </c>
    </row>
    <row r="2817" spans="1:6" x14ac:dyDescent="0.2">
      <c r="A2817" s="1" t="s">
        <v>2815</v>
      </c>
      <c r="B2817" t="s">
        <v>2990</v>
      </c>
      <c r="C2817" t="s">
        <v>3093</v>
      </c>
      <c r="D2817" t="s">
        <v>2964</v>
      </c>
      <c r="E2817" t="s">
        <v>2899</v>
      </c>
      <c r="F2817" t="s">
        <v>3032</v>
      </c>
    </row>
    <row r="2818" spans="1:6" x14ac:dyDescent="0.2">
      <c r="A2818" s="1" t="s">
        <v>2816</v>
      </c>
    </row>
    <row r="2819" spans="1:6" x14ac:dyDescent="0.2">
      <c r="A2819" s="1" t="s">
        <v>2817</v>
      </c>
      <c r="B2819" t="s">
        <v>2978</v>
      </c>
      <c r="C2819" t="s">
        <v>2905</v>
      </c>
    </row>
    <row r="2820" spans="1:6" x14ac:dyDescent="0.2">
      <c r="A2820" s="1" t="s">
        <v>2818</v>
      </c>
      <c r="B2820" t="s">
        <v>3021</v>
      </c>
    </row>
    <row r="2821" spans="1:6" x14ac:dyDescent="0.2">
      <c r="A2821" s="1" t="s">
        <v>2819</v>
      </c>
      <c r="B2821" t="s">
        <v>2926</v>
      </c>
      <c r="C2821" t="s">
        <v>2942</v>
      </c>
      <c r="D2821" t="s">
        <v>3060</v>
      </c>
    </row>
    <row r="2822" spans="1:6" x14ac:dyDescent="0.2">
      <c r="A2822" s="1" t="s">
        <v>2820</v>
      </c>
      <c r="B2822" t="s">
        <v>3092</v>
      </c>
      <c r="C2822" t="s">
        <v>2899</v>
      </c>
      <c r="D2822" t="s">
        <v>2949</v>
      </c>
      <c r="E2822" t="s">
        <v>3074</v>
      </c>
      <c r="F2822" t="s">
        <v>2972</v>
      </c>
    </row>
    <row r="2823" spans="1:6" x14ac:dyDescent="0.2">
      <c r="A2823" s="1" t="s">
        <v>2821</v>
      </c>
      <c r="B2823" t="s">
        <v>2962</v>
      </c>
      <c r="C2823" t="s">
        <v>2981</v>
      </c>
      <c r="D2823" t="s">
        <v>3094</v>
      </c>
      <c r="E2823" t="s">
        <v>2876</v>
      </c>
    </row>
    <row r="2824" spans="1:6" x14ac:dyDescent="0.2">
      <c r="A2824" s="1" t="s">
        <v>2822</v>
      </c>
      <c r="B2824" t="s">
        <v>2973</v>
      </c>
      <c r="C2824" t="s">
        <v>2996</v>
      </c>
      <c r="D2824" t="s">
        <v>2893</v>
      </c>
      <c r="E2824" t="s">
        <v>2882</v>
      </c>
      <c r="F2824" t="s">
        <v>3084</v>
      </c>
    </row>
    <row r="2825" spans="1:6" x14ac:dyDescent="0.2">
      <c r="A2825" s="1" t="s">
        <v>2823</v>
      </c>
      <c r="B2825" t="s">
        <v>2885</v>
      </c>
      <c r="C2825" t="s">
        <v>2958</v>
      </c>
      <c r="D2825" t="s">
        <v>2890</v>
      </c>
      <c r="E2825" t="s">
        <v>2982</v>
      </c>
    </row>
    <row r="2826" spans="1:6" x14ac:dyDescent="0.2">
      <c r="A2826" s="1" t="s">
        <v>2824</v>
      </c>
      <c r="B2826" t="s">
        <v>2938</v>
      </c>
      <c r="C2826" t="s">
        <v>2891</v>
      </c>
      <c r="D2826" t="s">
        <v>2936</v>
      </c>
      <c r="E2826" t="s">
        <v>2987</v>
      </c>
    </row>
    <row r="2827" spans="1:6" x14ac:dyDescent="0.2">
      <c r="A2827" s="1" t="s">
        <v>2825</v>
      </c>
      <c r="B2827" t="s">
        <v>3089</v>
      </c>
      <c r="C2827" t="s">
        <v>3074</v>
      </c>
    </row>
    <row r="2828" spans="1:6" x14ac:dyDescent="0.2">
      <c r="A2828" s="1" t="s">
        <v>2826</v>
      </c>
      <c r="B2828" t="s">
        <v>3138</v>
      </c>
      <c r="C2828" t="s">
        <v>2948</v>
      </c>
      <c r="D2828" t="s">
        <v>2996</v>
      </c>
    </row>
    <row r="2829" spans="1:6" x14ac:dyDescent="0.2">
      <c r="A2829" s="1" t="s">
        <v>2827</v>
      </c>
      <c r="B2829" t="s">
        <v>2894</v>
      </c>
    </row>
    <row r="2830" spans="1:6" x14ac:dyDescent="0.2">
      <c r="A2830" s="1" t="s">
        <v>2828</v>
      </c>
    </row>
    <row r="2831" spans="1:6" x14ac:dyDescent="0.2">
      <c r="A2831" s="1" t="s">
        <v>2829</v>
      </c>
      <c r="B2831" t="s">
        <v>2937</v>
      </c>
      <c r="C2831" t="s">
        <v>2918</v>
      </c>
      <c r="D2831" t="s">
        <v>3070</v>
      </c>
    </row>
    <row r="2832" spans="1:6" x14ac:dyDescent="0.2">
      <c r="A2832" s="1" t="s">
        <v>2830</v>
      </c>
    </row>
    <row r="2833" spans="1:6" x14ac:dyDescent="0.2">
      <c r="A2833" s="1" t="s">
        <v>2831</v>
      </c>
      <c r="B2833" t="s">
        <v>3065</v>
      </c>
      <c r="C2833" t="s">
        <v>2929</v>
      </c>
    </row>
    <row r="2834" spans="1:6" x14ac:dyDescent="0.2">
      <c r="A2834" s="1" t="s">
        <v>2832</v>
      </c>
    </row>
    <row r="2835" spans="1:6" x14ac:dyDescent="0.2">
      <c r="A2835" s="1" t="s">
        <v>2833</v>
      </c>
      <c r="B2835" t="s">
        <v>2937</v>
      </c>
      <c r="C2835" t="s">
        <v>2879</v>
      </c>
      <c r="D2835" t="s">
        <v>3020</v>
      </c>
    </row>
    <row r="2836" spans="1:6" x14ac:dyDescent="0.2">
      <c r="A2836" s="1" t="s">
        <v>2834</v>
      </c>
      <c r="B2836" t="s">
        <v>2892</v>
      </c>
      <c r="C2836" t="s">
        <v>2923</v>
      </c>
      <c r="D2836" t="s">
        <v>2943</v>
      </c>
      <c r="E2836" t="s">
        <v>3101</v>
      </c>
      <c r="F2836" t="s">
        <v>3016</v>
      </c>
    </row>
    <row r="2837" spans="1:6" x14ac:dyDescent="0.2">
      <c r="A2837" s="1" t="s">
        <v>2835</v>
      </c>
      <c r="B2837" t="s">
        <v>2946</v>
      </c>
      <c r="C2837" t="s">
        <v>2946</v>
      </c>
      <c r="D2837" t="s">
        <v>2911</v>
      </c>
    </row>
    <row r="2838" spans="1:6" x14ac:dyDescent="0.2">
      <c r="A2838" s="1" t="s">
        <v>2836</v>
      </c>
    </row>
    <row r="2839" spans="1:6" x14ac:dyDescent="0.2">
      <c r="A2839" s="1" t="s">
        <v>2837</v>
      </c>
      <c r="B2839" t="s">
        <v>2974</v>
      </c>
      <c r="C2839" t="s">
        <v>2885</v>
      </c>
    </row>
    <row r="2840" spans="1:6" x14ac:dyDescent="0.2">
      <c r="A2840" s="1" t="s">
        <v>2838</v>
      </c>
      <c r="B2840" t="s">
        <v>2914</v>
      </c>
      <c r="C2840" t="s">
        <v>2949</v>
      </c>
    </row>
    <row r="2841" spans="1:6" x14ac:dyDescent="0.2">
      <c r="A2841" s="1" t="s">
        <v>2839</v>
      </c>
      <c r="B2841" t="s">
        <v>3051</v>
      </c>
      <c r="C2841" t="s">
        <v>2944</v>
      </c>
      <c r="D2841" t="s">
        <v>2963</v>
      </c>
      <c r="E2841" t="s">
        <v>2937</v>
      </c>
      <c r="F2841" t="s">
        <v>3079</v>
      </c>
    </row>
    <row r="2842" spans="1:6" x14ac:dyDescent="0.2">
      <c r="A2842" s="1" t="s">
        <v>2840</v>
      </c>
      <c r="B2842" t="s">
        <v>2981</v>
      </c>
      <c r="C2842" t="s">
        <v>3076</v>
      </c>
      <c r="D2842" t="s">
        <v>2874</v>
      </c>
      <c r="E2842" t="s">
        <v>2875</v>
      </c>
    </row>
    <row r="2843" spans="1:6" x14ac:dyDescent="0.2">
      <c r="A2843" s="1" t="s">
        <v>2841</v>
      </c>
      <c r="B2843" t="s">
        <v>2981</v>
      </c>
      <c r="C2843" t="s">
        <v>2939</v>
      </c>
      <c r="D2843" t="s">
        <v>2955</v>
      </c>
      <c r="E2843" t="s">
        <v>2974</v>
      </c>
    </row>
    <row r="2844" spans="1:6" x14ac:dyDescent="0.2">
      <c r="A2844" s="1" t="s">
        <v>2842</v>
      </c>
      <c r="B2844" t="s">
        <v>3094</v>
      </c>
    </row>
    <row r="2845" spans="1:6" x14ac:dyDescent="0.2">
      <c r="A2845" s="1" t="s">
        <v>2843</v>
      </c>
      <c r="B2845" t="s">
        <v>2956</v>
      </c>
    </row>
    <row r="2846" spans="1:6" x14ac:dyDescent="0.2">
      <c r="A2846" s="1" t="s">
        <v>2844</v>
      </c>
      <c r="B2846" t="s">
        <v>2915</v>
      </c>
      <c r="C2846" t="s">
        <v>2898</v>
      </c>
      <c r="D2846" t="s">
        <v>2927</v>
      </c>
      <c r="E2846" t="s">
        <v>2883</v>
      </c>
    </row>
    <row r="2847" spans="1:6" x14ac:dyDescent="0.2">
      <c r="A2847" s="1" t="s">
        <v>2845</v>
      </c>
      <c r="B2847" t="s">
        <v>3026</v>
      </c>
      <c r="C2847" t="s">
        <v>3047</v>
      </c>
      <c r="D2847" t="s">
        <v>3039</v>
      </c>
    </row>
    <row r="2848" spans="1:6" x14ac:dyDescent="0.2">
      <c r="A2848" s="1" t="s">
        <v>2846</v>
      </c>
      <c r="B2848" t="s">
        <v>2986</v>
      </c>
      <c r="C2848" t="s">
        <v>2963</v>
      </c>
    </row>
    <row r="2849" spans="1:6" x14ac:dyDescent="0.2">
      <c r="A2849" s="1" t="s">
        <v>2847</v>
      </c>
      <c r="B2849" t="s">
        <v>3073</v>
      </c>
      <c r="C2849" t="s">
        <v>2967</v>
      </c>
      <c r="D2849" t="s">
        <v>3060</v>
      </c>
    </row>
    <row r="2850" spans="1:6" x14ac:dyDescent="0.2">
      <c r="A2850" s="1" t="s">
        <v>2848</v>
      </c>
      <c r="B2850" t="s">
        <v>3033</v>
      </c>
    </row>
    <row r="2851" spans="1:6" x14ac:dyDescent="0.2">
      <c r="A2851" s="1" t="s">
        <v>2849</v>
      </c>
    </row>
    <row r="2852" spans="1:6" x14ac:dyDescent="0.2">
      <c r="A2852" s="1" t="s">
        <v>2850</v>
      </c>
      <c r="B2852" t="s">
        <v>2972</v>
      </c>
      <c r="C2852" t="s">
        <v>3103</v>
      </c>
      <c r="D2852" t="s">
        <v>2959</v>
      </c>
      <c r="E2852" t="s">
        <v>3074</v>
      </c>
    </row>
    <row r="2853" spans="1:6" x14ac:dyDescent="0.2">
      <c r="A2853" s="1" t="s">
        <v>2851</v>
      </c>
      <c r="B2853" t="s">
        <v>2935</v>
      </c>
      <c r="C2853" t="s">
        <v>2943</v>
      </c>
    </row>
    <row r="2854" spans="1:6" x14ac:dyDescent="0.2">
      <c r="A2854" s="1" t="s">
        <v>2852</v>
      </c>
      <c r="B2854" t="s">
        <v>3073</v>
      </c>
      <c r="C2854" t="s">
        <v>2963</v>
      </c>
      <c r="D2854" t="s">
        <v>3078</v>
      </c>
    </row>
    <row r="2855" spans="1:6" x14ac:dyDescent="0.2">
      <c r="A2855" s="1" t="s">
        <v>2853</v>
      </c>
      <c r="B2855" t="s">
        <v>2931</v>
      </c>
      <c r="C2855" t="s">
        <v>2889</v>
      </c>
      <c r="D2855" t="s">
        <v>3094</v>
      </c>
      <c r="E2855" t="s">
        <v>2967</v>
      </c>
      <c r="F2855" t="s">
        <v>3034</v>
      </c>
    </row>
    <row r="2856" spans="1:6" x14ac:dyDescent="0.2">
      <c r="A2856" s="1" t="s">
        <v>2854</v>
      </c>
    </row>
    <row r="2857" spans="1:6" x14ac:dyDescent="0.2">
      <c r="A2857" s="1" t="s">
        <v>2855</v>
      </c>
      <c r="B2857" t="s">
        <v>2946</v>
      </c>
      <c r="C2857" t="s">
        <v>3015</v>
      </c>
      <c r="D2857" t="s">
        <v>2937</v>
      </c>
      <c r="E2857" t="s">
        <v>2990</v>
      </c>
    </row>
    <row r="2858" spans="1:6" x14ac:dyDescent="0.2">
      <c r="A2858" s="1" t="s">
        <v>2856</v>
      </c>
      <c r="B2858" t="s">
        <v>2896</v>
      </c>
      <c r="C2858" t="s">
        <v>2900</v>
      </c>
      <c r="D2858" t="s">
        <v>2960</v>
      </c>
      <c r="E2858" t="s">
        <v>3089</v>
      </c>
    </row>
    <row r="2859" spans="1:6" x14ac:dyDescent="0.2">
      <c r="A2859" s="1" t="s">
        <v>2857</v>
      </c>
      <c r="B2859" t="s">
        <v>3068</v>
      </c>
      <c r="C2859" t="s">
        <v>3031</v>
      </c>
      <c r="D2859" t="s">
        <v>2885</v>
      </c>
      <c r="E2859" t="s">
        <v>2876</v>
      </c>
    </row>
    <row r="2860" spans="1:6" x14ac:dyDescent="0.2">
      <c r="A2860" s="1" t="s">
        <v>2858</v>
      </c>
    </row>
    <row r="2861" spans="1:6" x14ac:dyDescent="0.2">
      <c r="A2861" s="1" t="s">
        <v>2859</v>
      </c>
      <c r="B2861" t="s">
        <v>2896</v>
      </c>
    </row>
    <row r="2862" spans="1:6" x14ac:dyDescent="0.2">
      <c r="A2862" s="1" t="s">
        <v>2860</v>
      </c>
      <c r="B2862" t="s">
        <v>2903</v>
      </c>
      <c r="C2862" t="s">
        <v>3058</v>
      </c>
      <c r="D2862" t="s">
        <v>3000</v>
      </c>
      <c r="E2862" t="s">
        <v>2945</v>
      </c>
    </row>
    <row r="2863" spans="1:6" x14ac:dyDescent="0.2">
      <c r="A2863" s="1" t="s">
        <v>2861</v>
      </c>
      <c r="B2863" t="s">
        <v>2937</v>
      </c>
      <c r="C2863" t="s">
        <v>2954</v>
      </c>
      <c r="D2863" t="s">
        <v>2882</v>
      </c>
      <c r="E2863" t="s">
        <v>3043</v>
      </c>
    </row>
    <row r="2864" spans="1:6" x14ac:dyDescent="0.2">
      <c r="A2864" s="1" t="s">
        <v>2862</v>
      </c>
      <c r="B2864" t="s">
        <v>2980</v>
      </c>
    </row>
    <row r="2865" spans="1:6" x14ac:dyDescent="0.2">
      <c r="A2865" s="1" t="s">
        <v>2863</v>
      </c>
      <c r="B2865" t="s">
        <v>3052</v>
      </c>
      <c r="C2865" t="s">
        <v>2925</v>
      </c>
      <c r="D2865" t="s">
        <v>2891</v>
      </c>
      <c r="E2865" t="s">
        <v>3014</v>
      </c>
      <c r="F2865" t="s">
        <v>2960</v>
      </c>
    </row>
    <row r="2866" spans="1:6" x14ac:dyDescent="0.2">
      <c r="A2866" s="1" t="s">
        <v>2864</v>
      </c>
    </row>
    <row r="2867" spans="1:6" x14ac:dyDescent="0.2">
      <c r="A2867" s="1" t="s">
        <v>2865</v>
      </c>
      <c r="B2867" t="s">
        <v>2948</v>
      </c>
      <c r="C2867" t="s">
        <v>3016</v>
      </c>
    </row>
    <row r="2868" spans="1:6" x14ac:dyDescent="0.2">
      <c r="A2868" s="1" t="s">
        <v>2866</v>
      </c>
    </row>
    <row r="2869" spans="1:6" x14ac:dyDescent="0.2">
      <c r="A2869" s="1" t="s">
        <v>2867</v>
      </c>
      <c r="B2869" t="s">
        <v>2890</v>
      </c>
      <c r="C2869" t="s">
        <v>3032</v>
      </c>
    </row>
    <row r="2870" spans="1:6" x14ac:dyDescent="0.2">
      <c r="A2870" s="1" t="s">
        <v>2868</v>
      </c>
    </row>
    <row r="2871" spans="1:6" x14ac:dyDescent="0.2">
      <c r="A2871" s="1" t="s">
        <v>2869</v>
      </c>
      <c r="B2871" t="s">
        <v>2944</v>
      </c>
      <c r="C2871" t="s">
        <v>3108</v>
      </c>
      <c r="D2871" t="s">
        <v>2981</v>
      </c>
      <c r="E2871" t="s">
        <v>2948</v>
      </c>
    </row>
    <row r="2872" spans="1:6" x14ac:dyDescent="0.2">
      <c r="A2872" s="1" t="s">
        <v>2870</v>
      </c>
      <c r="B2872" t="s">
        <v>2878</v>
      </c>
      <c r="C2872" t="s">
        <v>3017</v>
      </c>
    </row>
    <row r="2873" spans="1:6" x14ac:dyDescent="0.2">
      <c r="A2873" s="1" t="s">
        <v>2871</v>
      </c>
      <c r="B2873" t="s">
        <v>3120</v>
      </c>
    </row>
    <row r="2874" spans="1:6" x14ac:dyDescent="0.2">
      <c r="A2874" s="1" t="s">
        <v>2872</v>
      </c>
      <c r="B2874" t="s">
        <v>2894</v>
      </c>
      <c r="C2874" t="s">
        <v>2902</v>
      </c>
      <c r="D2874" t="s">
        <v>2877</v>
      </c>
      <c r="E2874" t="s">
        <v>3053</v>
      </c>
      <c r="F2874" t="s">
        <v>3101</v>
      </c>
    </row>
    <row r="2875" spans="1:6" x14ac:dyDescent="0.2">
      <c r="A2875" s="1" t="s">
        <v>2873</v>
      </c>
      <c r="B2875" t="s">
        <v>2967</v>
      </c>
      <c r="C2875" t="s">
        <v>3005</v>
      </c>
      <c r="D2875" t="s">
        <v>2877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5"/>
  <sheetViews>
    <sheetView workbookViewId="0">
      <selection sqref="A1:A1048576"/>
    </sheetView>
  </sheetViews>
  <sheetFormatPr baseColWidth="10" defaultRowHeight="15" x14ac:dyDescent="0.2"/>
  <sheetData>
    <row r="1" spans="1:5" x14ac:dyDescent="0.2">
      <c r="B1" s="1">
        <v>0</v>
      </c>
      <c r="C1" s="1">
        <v>1</v>
      </c>
      <c r="D1" s="1">
        <v>2</v>
      </c>
      <c r="E1" s="1">
        <v>3</v>
      </c>
    </row>
    <row r="2" spans="1:5" x14ac:dyDescent="0.2">
      <c r="A2" s="1" t="s">
        <v>0</v>
      </c>
      <c r="B2" t="s">
        <v>3160</v>
      </c>
      <c r="C2" t="s">
        <v>3161</v>
      </c>
    </row>
    <row r="3" spans="1:5" x14ac:dyDescent="0.2">
      <c r="A3" s="1" t="s">
        <v>1</v>
      </c>
    </row>
    <row r="4" spans="1:5" x14ac:dyDescent="0.2">
      <c r="A4" s="1" t="s">
        <v>2</v>
      </c>
      <c r="B4" t="s">
        <v>3161</v>
      </c>
    </row>
    <row r="5" spans="1:5" x14ac:dyDescent="0.2">
      <c r="A5" s="1" t="s">
        <v>3</v>
      </c>
    </row>
    <row r="6" spans="1:5" x14ac:dyDescent="0.2">
      <c r="A6" s="1" t="s">
        <v>4</v>
      </c>
      <c r="B6" t="s">
        <v>3162</v>
      </c>
      <c r="C6" t="s">
        <v>3163</v>
      </c>
      <c r="D6" t="s">
        <v>3164</v>
      </c>
      <c r="E6" t="s">
        <v>3165</v>
      </c>
    </row>
    <row r="7" spans="1:5" x14ac:dyDescent="0.2">
      <c r="A7" s="1" t="s">
        <v>5</v>
      </c>
      <c r="B7" t="s">
        <v>3162</v>
      </c>
      <c r="C7" t="s">
        <v>3164</v>
      </c>
      <c r="D7" t="s">
        <v>3166</v>
      </c>
    </row>
    <row r="8" spans="1:5" x14ac:dyDescent="0.2">
      <c r="A8" s="1" t="s">
        <v>6</v>
      </c>
      <c r="B8" t="s">
        <v>3167</v>
      </c>
      <c r="C8" t="s">
        <v>3168</v>
      </c>
      <c r="D8" t="s">
        <v>3160</v>
      </c>
    </row>
    <row r="9" spans="1:5" x14ac:dyDescent="0.2">
      <c r="A9" s="1" t="s">
        <v>7</v>
      </c>
      <c r="B9" t="s">
        <v>3169</v>
      </c>
      <c r="C9" t="s">
        <v>3170</v>
      </c>
    </row>
    <row r="10" spans="1:5" x14ac:dyDescent="0.2">
      <c r="A10" s="1" t="s">
        <v>8</v>
      </c>
      <c r="B10" t="s">
        <v>3170</v>
      </c>
      <c r="C10" t="s">
        <v>3169</v>
      </c>
      <c r="D10" t="s">
        <v>3171</v>
      </c>
    </row>
    <row r="11" spans="1:5" x14ac:dyDescent="0.2">
      <c r="A11" s="1" t="s">
        <v>9</v>
      </c>
      <c r="B11" t="s">
        <v>3161</v>
      </c>
      <c r="C11" t="s">
        <v>3171</v>
      </c>
    </row>
    <row r="12" spans="1:5" x14ac:dyDescent="0.2">
      <c r="A12" s="1" t="s">
        <v>10</v>
      </c>
      <c r="B12" t="s">
        <v>3162</v>
      </c>
      <c r="C12" t="s">
        <v>3172</v>
      </c>
      <c r="D12" t="s">
        <v>3172</v>
      </c>
      <c r="E12" t="s">
        <v>3173</v>
      </c>
    </row>
    <row r="13" spans="1:5" x14ac:dyDescent="0.2">
      <c r="A13" s="1" t="s">
        <v>11</v>
      </c>
      <c r="B13" t="s">
        <v>3174</v>
      </c>
      <c r="C13" t="s">
        <v>3175</v>
      </c>
      <c r="D13" t="s">
        <v>3164</v>
      </c>
    </row>
    <row r="14" spans="1:5" x14ac:dyDescent="0.2">
      <c r="A14" s="1" t="s">
        <v>12</v>
      </c>
      <c r="B14" t="s">
        <v>3164</v>
      </c>
      <c r="C14" t="s">
        <v>3166</v>
      </c>
    </row>
    <row r="15" spans="1:5" x14ac:dyDescent="0.2">
      <c r="A15" s="1" t="s">
        <v>13</v>
      </c>
      <c r="B15" t="s">
        <v>3176</v>
      </c>
    </row>
    <row r="16" spans="1:5" x14ac:dyDescent="0.2">
      <c r="A16" s="1" t="s">
        <v>14</v>
      </c>
      <c r="B16" t="s">
        <v>3177</v>
      </c>
      <c r="C16" t="s">
        <v>3171</v>
      </c>
      <c r="D16" t="s">
        <v>3173</v>
      </c>
      <c r="E16" t="s">
        <v>3170</v>
      </c>
    </row>
    <row r="17" spans="1:5" x14ac:dyDescent="0.2">
      <c r="A17" s="1" t="s">
        <v>15</v>
      </c>
    </row>
    <row r="18" spans="1:5" x14ac:dyDescent="0.2">
      <c r="A18" s="1" t="s">
        <v>16</v>
      </c>
      <c r="B18" t="s">
        <v>3170</v>
      </c>
      <c r="C18" t="s">
        <v>3162</v>
      </c>
      <c r="D18" t="s">
        <v>3167</v>
      </c>
      <c r="E18" t="s">
        <v>3167</v>
      </c>
    </row>
    <row r="19" spans="1:5" x14ac:dyDescent="0.2">
      <c r="A19" s="1" t="s">
        <v>17</v>
      </c>
      <c r="B19" t="s">
        <v>3172</v>
      </c>
    </row>
    <row r="20" spans="1:5" x14ac:dyDescent="0.2">
      <c r="A20" s="1" t="s">
        <v>18</v>
      </c>
      <c r="B20" t="s">
        <v>3171</v>
      </c>
    </row>
    <row r="21" spans="1:5" x14ac:dyDescent="0.2">
      <c r="A21" s="1" t="s">
        <v>19</v>
      </c>
      <c r="B21" t="s">
        <v>3162</v>
      </c>
    </row>
    <row r="22" spans="1:5" x14ac:dyDescent="0.2">
      <c r="A22" s="1" t="s">
        <v>20</v>
      </c>
      <c r="B22" t="s">
        <v>3170</v>
      </c>
    </row>
    <row r="23" spans="1:5" x14ac:dyDescent="0.2">
      <c r="A23" s="1" t="s">
        <v>21</v>
      </c>
      <c r="B23" t="s">
        <v>3172</v>
      </c>
      <c r="C23" t="s">
        <v>3168</v>
      </c>
    </row>
    <row r="24" spans="1:5" x14ac:dyDescent="0.2">
      <c r="A24" s="1" t="s">
        <v>22</v>
      </c>
    </row>
    <row r="25" spans="1:5" x14ac:dyDescent="0.2">
      <c r="A25" s="1" t="s">
        <v>23</v>
      </c>
      <c r="B25" t="s">
        <v>3168</v>
      </c>
      <c r="C25" t="s">
        <v>3168</v>
      </c>
      <c r="D25" t="s">
        <v>3172</v>
      </c>
    </row>
    <row r="26" spans="1:5" x14ac:dyDescent="0.2">
      <c r="A26" s="1" t="s">
        <v>24</v>
      </c>
      <c r="B26" t="s">
        <v>3168</v>
      </c>
      <c r="C26" t="s">
        <v>3170</v>
      </c>
      <c r="D26" t="s">
        <v>3170</v>
      </c>
    </row>
    <row r="27" spans="1:5" x14ac:dyDescent="0.2">
      <c r="A27" s="1" t="s">
        <v>25</v>
      </c>
      <c r="B27" t="s">
        <v>3162</v>
      </c>
      <c r="C27" t="s">
        <v>3166</v>
      </c>
      <c r="D27" t="s">
        <v>3168</v>
      </c>
      <c r="E27" t="s">
        <v>3171</v>
      </c>
    </row>
    <row r="28" spans="1:5" x14ac:dyDescent="0.2">
      <c r="A28" s="1" t="s">
        <v>26</v>
      </c>
      <c r="B28" t="s">
        <v>3160</v>
      </c>
    </row>
    <row r="29" spans="1:5" x14ac:dyDescent="0.2">
      <c r="A29" s="1" t="s">
        <v>27</v>
      </c>
      <c r="B29" t="s">
        <v>3160</v>
      </c>
      <c r="C29" t="s">
        <v>3175</v>
      </c>
      <c r="D29" t="s">
        <v>3175</v>
      </c>
    </row>
    <row r="30" spans="1:5" x14ac:dyDescent="0.2">
      <c r="A30" s="1" t="s">
        <v>28</v>
      </c>
      <c r="B30" t="s">
        <v>3169</v>
      </c>
    </row>
    <row r="31" spans="1:5" x14ac:dyDescent="0.2">
      <c r="A31" s="1" t="s">
        <v>29</v>
      </c>
      <c r="B31" t="s">
        <v>3178</v>
      </c>
      <c r="C31" t="s">
        <v>3167</v>
      </c>
    </row>
    <row r="32" spans="1:5" x14ac:dyDescent="0.2">
      <c r="A32" s="1" t="s">
        <v>30</v>
      </c>
      <c r="B32" t="s">
        <v>3164</v>
      </c>
      <c r="C32" t="s">
        <v>3175</v>
      </c>
      <c r="D32" t="s">
        <v>3173</v>
      </c>
      <c r="E32" t="s">
        <v>3166</v>
      </c>
    </row>
    <row r="33" spans="1:4" x14ac:dyDescent="0.2">
      <c r="A33" s="1" t="s">
        <v>31</v>
      </c>
      <c r="B33" t="s">
        <v>3170</v>
      </c>
    </row>
    <row r="34" spans="1:4" x14ac:dyDescent="0.2">
      <c r="A34" s="1" t="s">
        <v>32</v>
      </c>
    </row>
    <row r="35" spans="1:4" x14ac:dyDescent="0.2">
      <c r="A35" s="1" t="s">
        <v>33</v>
      </c>
    </row>
    <row r="36" spans="1:4" x14ac:dyDescent="0.2">
      <c r="A36" s="1" t="s">
        <v>34</v>
      </c>
      <c r="B36" t="s">
        <v>3178</v>
      </c>
    </row>
    <row r="37" spans="1:4" x14ac:dyDescent="0.2">
      <c r="A37" s="1" t="s">
        <v>35</v>
      </c>
    </row>
    <row r="38" spans="1:4" x14ac:dyDescent="0.2">
      <c r="A38" s="1" t="s">
        <v>36</v>
      </c>
      <c r="B38" t="s">
        <v>3179</v>
      </c>
      <c r="C38" t="s">
        <v>3175</v>
      </c>
    </row>
    <row r="39" spans="1:4" x14ac:dyDescent="0.2">
      <c r="A39" s="1" t="s">
        <v>37</v>
      </c>
    </row>
    <row r="40" spans="1:4" x14ac:dyDescent="0.2">
      <c r="A40" s="1" t="s">
        <v>38</v>
      </c>
      <c r="B40" t="s">
        <v>3162</v>
      </c>
    </row>
    <row r="41" spans="1:4" x14ac:dyDescent="0.2">
      <c r="A41" s="1" t="s">
        <v>39</v>
      </c>
      <c r="B41" t="s">
        <v>3162</v>
      </c>
      <c r="C41" t="s">
        <v>3168</v>
      </c>
      <c r="D41" t="s">
        <v>3164</v>
      </c>
    </row>
    <row r="42" spans="1:4" x14ac:dyDescent="0.2">
      <c r="A42" s="1" t="s">
        <v>40</v>
      </c>
      <c r="B42" t="s">
        <v>3170</v>
      </c>
      <c r="C42" t="s">
        <v>3177</v>
      </c>
      <c r="D42" t="s">
        <v>3166</v>
      </c>
    </row>
    <row r="43" spans="1:4" x14ac:dyDescent="0.2">
      <c r="A43" s="1" t="s">
        <v>41</v>
      </c>
      <c r="B43" t="s">
        <v>3176</v>
      </c>
    </row>
    <row r="44" spans="1:4" x14ac:dyDescent="0.2">
      <c r="A44" s="1" t="s">
        <v>42</v>
      </c>
      <c r="B44" t="s">
        <v>3168</v>
      </c>
      <c r="C44" t="s">
        <v>3166</v>
      </c>
    </row>
    <row r="45" spans="1:4" x14ac:dyDescent="0.2">
      <c r="A45" s="1" t="s">
        <v>43</v>
      </c>
    </row>
    <row r="46" spans="1:4" x14ac:dyDescent="0.2">
      <c r="A46" s="1" t="s">
        <v>44</v>
      </c>
    </row>
    <row r="47" spans="1:4" x14ac:dyDescent="0.2">
      <c r="A47" s="1" t="s">
        <v>45</v>
      </c>
    </row>
    <row r="48" spans="1:4" x14ac:dyDescent="0.2">
      <c r="A48" s="1" t="s">
        <v>46</v>
      </c>
      <c r="B48" t="s">
        <v>3172</v>
      </c>
    </row>
    <row r="49" spans="1:5" x14ac:dyDescent="0.2">
      <c r="A49" s="1" t="s">
        <v>47</v>
      </c>
    </row>
    <row r="50" spans="1:5" x14ac:dyDescent="0.2">
      <c r="A50" s="1" t="s">
        <v>48</v>
      </c>
      <c r="B50" t="s">
        <v>3172</v>
      </c>
      <c r="C50" t="s">
        <v>3172</v>
      </c>
      <c r="D50" t="s">
        <v>3168</v>
      </c>
      <c r="E50" t="s">
        <v>3170</v>
      </c>
    </row>
    <row r="51" spans="1:5" x14ac:dyDescent="0.2">
      <c r="A51" s="1" t="s">
        <v>49</v>
      </c>
    </row>
    <row r="52" spans="1:5" x14ac:dyDescent="0.2">
      <c r="A52" s="1" t="s">
        <v>50</v>
      </c>
      <c r="B52" t="s">
        <v>3170</v>
      </c>
      <c r="C52" t="s">
        <v>3168</v>
      </c>
      <c r="D52" t="s">
        <v>3172</v>
      </c>
      <c r="E52" t="s">
        <v>3166</v>
      </c>
    </row>
    <row r="53" spans="1:5" x14ac:dyDescent="0.2">
      <c r="A53" s="1" t="s">
        <v>51</v>
      </c>
      <c r="B53" t="s">
        <v>3177</v>
      </c>
      <c r="C53" t="s">
        <v>3177</v>
      </c>
      <c r="D53" t="s">
        <v>3168</v>
      </c>
    </row>
    <row r="54" spans="1:5" x14ac:dyDescent="0.2">
      <c r="A54" s="1" t="s">
        <v>52</v>
      </c>
      <c r="B54" t="s">
        <v>3166</v>
      </c>
      <c r="C54" t="s">
        <v>3178</v>
      </c>
      <c r="D54" t="s">
        <v>3162</v>
      </c>
    </row>
    <row r="55" spans="1:5" x14ac:dyDescent="0.2">
      <c r="A55" s="1" t="s">
        <v>53</v>
      </c>
    </row>
    <row r="56" spans="1:5" x14ac:dyDescent="0.2">
      <c r="A56" s="1" t="s">
        <v>54</v>
      </c>
      <c r="B56" t="s">
        <v>3177</v>
      </c>
      <c r="C56" t="s">
        <v>3180</v>
      </c>
      <c r="D56" t="s">
        <v>3165</v>
      </c>
    </row>
    <row r="57" spans="1:5" x14ac:dyDescent="0.2">
      <c r="A57" s="1" t="s">
        <v>55</v>
      </c>
      <c r="B57" t="s">
        <v>3170</v>
      </c>
    </row>
    <row r="58" spans="1:5" x14ac:dyDescent="0.2">
      <c r="A58" s="1" t="s">
        <v>56</v>
      </c>
      <c r="B58" t="s">
        <v>3166</v>
      </c>
    </row>
    <row r="59" spans="1:5" x14ac:dyDescent="0.2">
      <c r="A59" s="1" t="s">
        <v>57</v>
      </c>
    </row>
    <row r="60" spans="1:5" x14ac:dyDescent="0.2">
      <c r="A60" s="1" t="s">
        <v>58</v>
      </c>
      <c r="B60" t="s">
        <v>3175</v>
      </c>
      <c r="C60" t="s">
        <v>3160</v>
      </c>
      <c r="D60" t="s">
        <v>3172</v>
      </c>
    </row>
    <row r="61" spans="1:5" x14ac:dyDescent="0.2">
      <c r="A61" s="1" t="s">
        <v>59</v>
      </c>
      <c r="B61" t="s">
        <v>3165</v>
      </c>
    </row>
    <row r="62" spans="1:5" x14ac:dyDescent="0.2">
      <c r="A62" s="1" t="s">
        <v>60</v>
      </c>
      <c r="B62" t="s">
        <v>3170</v>
      </c>
      <c r="C62" t="s">
        <v>3176</v>
      </c>
      <c r="D62" t="s">
        <v>3162</v>
      </c>
      <c r="E62" t="s">
        <v>3179</v>
      </c>
    </row>
    <row r="63" spans="1:5" x14ac:dyDescent="0.2">
      <c r="A63" s="1" t="s">
        <v>61</v>
      </c>
      <c r="B63" t="s">
        <v>3177</v>
      </c>
      <c r="C63" t="s">
        <v>3168</v>
      </c>
      <c r="D63" t="s">
        <v>3179</v>
      </c>
      <c r="E63" t="s">
        <v>3167</v>
      </c>
    </row>
    <row r="64" spans="1:5" x14ac:dyDescent="0.2">
      <c r="A64" s="1" t="s">
        <v>62</v>
      </c>
      <c r="B64" t="s">
        <v>3173</v>
      </c>
      <c r="C64" t="s">
        <v>3172</v>
      </c>
      <c r="D64" t="s">
        <v>3168</v>
      </c>
      <c r="E64" t="s">
        <v>3169</v>
      </c>
    </row>
    <row r="65" spans="1:5" x14ac:dyDescent="0.2">
      <c r="A65" s="1" t="s">
        <v>63</v>
      </c>
    </row>
    <row r="66" spans="1:5" x14ac:dyDescent="0.2">
      <c r="A66" s="1" t="s">
        <v>64</v>
      </c>
    </row>
    <row r="67" spans="1:5" x14ac:dyDescent="0.2">
      <c r="A67" s="1" t="s">
        <v>65</v>
      </c>
      <c r="B67" t="s">
        <v>3162</v>
      </c>
      <c r="C67" t="s">
        <v>3161</v>
      </c>
    </row>
    <row r="68" spans="1:5" x14ac:dyDescent="0.2">
      <c r="A68" s="1" t="s">
        <v>66</v>
      </c>
      <c r="B68" t="s">
        <v>3175</v>
      </c>
      <c r="C68" t="s">
        <v>3179</v>
      </c>
    </row>
    <row r="69" spans="1:5" x14ac:dyDescent="0.2">
      <c r="A69" s="1" t="s">
        <v>67</v>
      </c>
      <c r="B69" t="s">
        <v>3178</v>
      </c>
      <c r="C69" t="s">
        <v>3170</v>
      </c>
      <c r="D69" t="s">
        <v>3171</v>
      </c>
      <c r="E69" t="s">
        <v>3168</v>
      </c>
    </row>
    <row r="70" spans="1:5" x14ac:dyDescent="0.2">
      <c r="A70" s="1" t="s">
        <v>68</v>
      </c>
      <c r="B70" t="s">
        <v>3167</v>
      </c>
      <c r="C70" t="s">
        <v>3181</v>
      </c>
    </row>
    <row r="71" spans="1:5" x14ac:dyDescent="0.2">
      <c r="A71" s="1" t="s">
        <v>69</v>
      </c>
      <c r="B71" t="s">
        <v>3177</v>
      </c>
      <c r="C71" t="s">
        <v>3170</v>
      </c>
      <c r="D71" t="s">
        <v>3171</v>
      </c>
      <c r="E71" t="s">
        <v>3177</v>
      </c>
    </row>
    <row r="72" spans="1:5" x14ac:dyDescent="0.2">
      <c r="A72" s="1" t="s">
        <v>70</v>
      </c>
      <c r="B72" t="s">
        <v>3172</v>
      </c>
      <c r="C72" t="s">
        <v>3164</v>
      </c>
    </row>
    <row r="73" spans="1:5" x14ac:dyDescent="0.2">
      <c r="A73" s="1" t="s">
        <v>71</v>
      </c>
      <c r="B73" t="s">
        <v>3162</v>
      </c>
      <c r="C73" t="s">
        <v>3178</v>
      </c>
      <c r="D73" t="s">
        <v>3162</v>
      </c>
      <c r="E73" t="s">
        <v>3170</v>
      </c>
    </row>
    <row r="74" spans="1:5" x14ac:dyDescent="0.2">
      <c r="A74" s="1" t="s">
        <v>72</v>
      </c>
    </row>
    <row r="75" spans="1:5" x14ac:dyDescent="0.2">
      <c r="A75" s="1" t="s">
        <v>73</v>
      </c>
    </row>
    <row r="76" spans="1:5" x14ac:dyDescent="0.2">
      <c r="A76" s="1" t="s">
        <v>74</v>
      </c>
    </row>
    <row r="77" spans="1:5" x14ac:dyDescent="0.2">
      <c r="A77" s="1" t="s">
        <v>75</v>
      </c>
      <c r="B77" t="s">
        <v>3179</v>
      </c>
      <c r="C77" t="s">
        <v>3179</v>
      </c>
      <c r="D77" t="s">
        <v>3178</v>
      </c>
    </row>
    <row r="78" spans="1:5" x14ac:dyDescent="0.2">
      <c r="A78" s="1" t="s">
        <v>76</v>
      </c>
    </row>
    <row r="79" spans="1:5" x14ac:dyDescent="0.2">
      <c r="A79" s="1" t="s">
        <v>77</v>
      </c>
    </row>
    <row r="80" spans="1:5" x14ac:dyDescent="0.2">
      <c r="A80" s="1" t="s">
        <v>78</v>
      </c>
      <c r="B80" t="s">
        <v>3171</v>
      </c>
    </row>
    <row r="81" spans="1:5" x14ac:dyDescent="0.2">
      <c r="A81" s="1" t="s">
        <v>79</v>
      </c>
      <c r="B81" t="s">
        <v>3175</v>
      </c>
    </row>
    <row r="82" spans="1:5" x14ac:dyDescent="0.2">
      <c r="A82" s="1" t="s">
        <v>80</v>
      </c>
    </row>
    <row r="83" spans="1:5" x14ac:dyDescent="0.2">
      <c r="A83" s="1" t="s">
        <v>81</v>
      </c>
      <c r="B83" t="s">
        <v>3168</v>
      </c>
      <c r="C83" t="s">
        <v>3161</v>
      </c>
    </row>
    <row r="84" spans="1:5" x14ac:dyDescent="0.2">
      <c r="A84" s="1" t="s">
        <v>82</v>
      </c>
    </row>
    <row r="85" spans="1:5" x14ac:dyDescent="0.2">
      <c r="A85" s="1" t="s">
        <v>83</v>
      </c>
      <c r="B85" t="s">
        <v>3175</v>
      </c>
      <c r="C85" t="s">
        <v>3161</v>
      </c>
    </row>
    <row r="86" spans="1:5" x14ac:dyDescent="0.2">
      <c r="A86" s="1" t="s">
        <v>84</v>
      </c>
      <c r="B86" t="s">
        <v>3170</v>
      </c>
      <c r="C86" t="s">
        <v>3166</v>
      </c>
      <c r="D86" t="s">
        <v>3169</v>
      </c>
    </row>
    <row r="87" spans="1:5" x14ac:dyDescent="0.2">
      <c r="A87" s="1" t="s">
        <v>85</v>
      </c>
      <c r="B87" t="s">
        <v>3163</v>
      </c>
    </row>
    <row r="88" spans="1:5" x14ac:dyDescent="0.2">
      <c r="A88" s="1" t="s">
        <v>86</v>
      </c>
      <c r="B88" t="s">
        <v>3162</v>
      </c>
    </row>
    <row r="89" spans="1:5" x14ac:dyDescent="0.2">
      <c r="A89" s="1" t="s">
        <v>87</v>
      </c>
      <c r="B89" t="s">
        <v>3175</v>
      </c>
      <c r="C89" t="s">
        <v>3169</v>
      </c>
      <c r="D89" t="s">
        <v>3175</v>
      </c>
      <c r="E89" t="s">
        <v>3162</v>
      </c>
    </row>
    <row r="90" spans="1:5" x14ac:dyDescent="0.2">
      <c r="A90" s="1" t="s">
        <v>88</v>
      </c>
      <c r="B90" t="s">
        <v>3171</v>
      </c>
    </row>
    <row r="91" spans="1:5" x14ac:dyDescent="0.2">
      <c r="A91" s="1" t="s">
        <v>89</v>
      </c>
    </row>
    <row r="92" spans="1:5" x14ac:dyDescent="0.2">
      <c r="A92" s="1" t="s">
        <v>90</v>
      </c>
      <c r="B92" t="s">
        <v>3162</v>
      </c>
    </row>
    <row r="93" spans="1:5" x14ac:dyDescent="0.2">
      <c r="A93" s="1" t="s">
        <v>91</v>
      </c>
    </row>
    <row r="94" spans="1:5" x14ac:dyDescent="0.2">
      <c r="A94" s="1" t="s">
        <v>92</v>
      </c>
      <c r="B94" t="s">
        <v>3164</v>
      </c>
      <c r="C94" t="s">
        <v>3173</v>
      </c>
      <c r="D94" t="s">
        <v>3175</v>
      </c>
      <c r="E94" t="s">
        <v>3171</v>
      </c>
    </row>
    <row r="95" spans="1:5" x14ac:dyDescent="0.2">
      <c r="A95" s="1" t="s">
        <v>93</v>
      </c>
      <c r="B95" t="s">
        <v>3175</v>
      </c>
      <c r="C95" t="s">
        <v>3161</v>
      </c>
      <c r="D95" t="s">
        <v>3179</v>
      </c>
    </row>
    <row r="96" spans="1:5" x14ac:dyDescent="0.2">
      <c r="A96" s="1" t="s">
        <v>94</v>
      </c>
    </row>
    <row r="97" spans="1:5" x14ac:dyDescent="0.2">
      <c r="A97" s="1" t="s">
        <v>95</v>
      </c>
      <c r="B97" t="s">
        <v>3162</v>
      </c>
    </row>
    <row r="98" spans="1:5" x14ac:dyDescent="0.2">
      <c r="A98" s="1" t="s">
        <v>96</v>
      </c>
    </row>
    <row r="99" spans="1:5" x14ac:dyDescent="0.2">
      <c r="A99" s="1" t="s">
        <v>97</v>
      </c>
      <c r="B99" t="s">
        <v>3163</v>
      </c>
    </row>
    <row r="100" spans="1:5" x14ac:dyDescent="0.2">
      <c r="A100" s="1" t="s">
        <v>98</v>
      </c>
    </row>
    <row r="101" spans="1:5" x14ac:dyDescent="0.2">
      <c r="A101" s="1" t="s">
        <v>99</v>
      </c>
    </row>
    <row r="102" spans="1:5" x14ac:dyDescent="0.2">
      <c r="A102" s="1" t="s">
        <v>100</v>
      </c>
      <c r="B102" t="s">
        <v>3162</v>
      </c>
    </row>
    <row r="103" spans="1:5" x14ac:dyDescent="0.2">
      <c r="A103" s="1" t="s">
        <v>101</v>
      </c>
      <c r="B103" t="s">
        <v>3169</v>
      </c>
      <c r="C103" t="s">
        <v>3169</v>
      </c>
      <c r="D103" t="s">
        <v>3175</v>
      </c>
    </row>
    <row r="104" spans="1:5" x14ac:dyDescent="0.2">
      <c r="A104" s="1" t="s">
        <v>102</v>
      </c>
      <c r="B104" t="s">
        <v>3163</v>
      </c>
      <c r="C104" t="s">
        <v>3182</v>
      </c>
      <c r="D104" t="s">
        <v>3167</v>
      </c>
    </row>
    <row r="105" spans="1:5" x14ac:dyDescent="0.2">
      <c r="A105" s="1" t="s">
        <v>103</v>
      </c>
      <c r="B105" t="s">
        <v>3182</v>
      </c>
      <c r="C105" t="s">
        <v>3175</v>
      </c>
      <c r="D105" t="s">
        <v>3182</v>
      </c>
    </row>
    <row r="106" spans="1:5" x14ac:dyDescent="0.2">
      <c r="A106" s="1" t="s">
        <v>104</v>
      </c>
    </row>
    <row r="107" spans="1:5" x14ac:dyDescent="0.2">
      <c r="A107" s="1" t="s">
        <v>105</v>
      </c>
      <c r="B107" t="s">
        <v>3162</v>
      </c>
    </row>
    <row r="108" spans="1:5" x14ac:dyDescent="0.2">
      <c r="A108" s="1" t="s">
        <v>106</v>
      </c>
      <c r="B108" t="s">
        <v>3177</v>
      </c>
    </row>
    <row r="109" spans="1:5" x14ac:dyDescent="0.2">
      <c r="A109" s="1" t="s">
        <v>107</v>
      </c>
      <c r="B109" t="s">
        <v>3178</v>
      </c>
      <c r="C109" t="s">
        <v>3168</v>
      </c>
      <c r="D109" t="s">
        <v>3164</v>
      </c>
      <c r="E109" t="s">
        <v>3182</v>
      </c>
    </row>
    <row r="110" spans="1:5" x14ac:dyDescent="0.2">
      <c r="A110" s="1" t="s">
        <v>108</v>
      </c>
      <c r="B110" t="s">
        <v>3179</v>
      </c>
      <c r="C110" t="s">
        <v>3179</v>
      </c>
      <c r="D110" t="s">
        <v>3177</v>
      </c>
      <c r="E110" t="s">
        <v>3170</v>
      </c>
    </row>
    <row r="111" spans="1:5" x14ac:dyDescent="0.2">
      <c r="A111" s="1" t="s">
        <v>109</v>
      </c>
    </row>
    <row r="112" spans="1:5" x14ac:dyDescent="0.2">
      <c r="A112" s="1" t="s">
        <v>110</v>
      </c>
      <c r="B112" t="s">
        <v>3169</v>
      </c>
    </row>
    <row r="113" spans="1:5" x14ac:dyDescent="0.2">
      <c r="A113" s="1" t="s">
        <v>111</v>
      </c>
    </row>
    <row r="114" spans="1:5" x14ac:dyDescent="0.2">
      <c r="A114" s="1" t="s">
        <v>112</v>
      </c>
      <c r="B114" t="s">
        <v>3162</v>
      </c>
      <c r="C114" t="s">
        <v>3168</v>
      </c>
      <c r="D114" t="s">
        <v>3169</v>
      </c>
      <c r="E114" t="s">
        <v>3170</v>
      </c>
    </row>
    <row r="115" spans="1:5" x14ac:dyDescent="0.2">
      <c r="A115" s="1" t="s">
        <v>113</v>
      </c>
      <c r="B115" t="s">
        <v>3166</v>
      </c>
      <c r="C115" t="s">
        <v>3179</v>
      </c>
      <c r="D115" t="s">
        <v>3173</v>
      </c>
      <c r="E115" t="s">
        <v>3166</v>
      </c>
    </row>
    <row r="116" spans="1:5" x14ac:dyDescent="0.2">
      <c r="A116" s="1" t="s">
        <v>114</v>
      </c>
      <c r="B116" t="s">
        <v>3177</v>
      </c>
      <c r="C116" t="s">
        <v>3181</v>
      </c>
      <c r="D116" t="s">
        <v>3168</v>
      </c>
      <c r="E116" t="s">
        <v>3166</v>
      </c>
    </row>
    <row r="117" spans="1:5" x14ac:dyDescent="0.2">
      <c r="A117" s="1" t="s">
        <v>115</v>
      </c>
    </row>
    <row r="118" spans="1:5" x14ac:dyDescent="0.2">
      <c r="A118" s="1" t="s">
        <v>116</v>
      </c>
    </row>
    <row r="119" spans="1:5" x14ac:dyDescent="0.2">
      <c r="A119" s="1" t="s">
        <v>117</v>
      </c>
      <c r="B119" t="s">
        <v>3173</v>
      </c>
      <c r="C119" t="s">
        <v>3172</v>
      </c>
    </row>
    <row r="120" spans="1:5" x14ac:dyDescent="0.2">
      <c r="A120" s="1" t="s">
        <v>118</v>
      </c>
      <c r="B120" t="s">
        <v>3178</v>
      </c>
    </row>
    <row r="121" spans="1:5" x14ac:dyDescent="0.2">
      <c r="A121" s="1" t="s">
        <v>119</v>
      </c>
      <c r="B121" t="s">
        <v>3170</v>
      </c>
      <c r="C121" t="s">
        <v>3177</v>
      </c>
      <c r="D121" t="s">
        <v>3172</v>
      </c>
      <c r="E121" t="s">
        <v>3175</v>
      </c>
    </row>
    <row r="122" spans="1:5" x14ac:dyDescent="0.2">
      <c r="A122" s="1" t="s">
        <v>120</v>
      </c>
      <c r="B122" t="s">
        <v>3177</v>
      </c>
    </row>
    <row r="123" spans="1:5" x14ac:dyDescent="0.2">
      <c r="A123" s="1" t="s">
        <v>121</v>
      </c>
    </row>
    <row r="124" spans="1:5" x14ac:dyDescent="0.2">
      <c r="A124" s="1" t="s">
        <v>122</v>
      </c>
    </row>
    <row r="125" spans="1:5" x14ac:dyDescent="0.2">
      <c r="A125" s="1" t="s">
        <v>123</v>
      </c>
      <c r="B125" t="s">
        <v>3172</v>
      </c>
      <c r="C125" t="s">
        <v>3162</v>
      </c>
    </row>
    <row r="126" spans="1:5" x14ac:dyDescent="0.2">
      <c r="A126" s="1" t="s">
        <v>124</v>
      </c>
      <c r="B126" t="s">
        <v>3175</v>
      </c>
      <c r="C126" t="s">
        <v>3164</v>
      </c>
      <c r="D126" t="s">
        <v>3179</v>
      </c>
    </row>
    <row r="127" spans="1:5" x14ac:dyDescent="0.2">
      <c r="A127" s="1" t="s">
        <v>125</v>
      </c>
      <c r="B127" t="s">
        <v>3168</v>
      </c>
      <c r="C127" t="s">
        <v>3177</v>
      </c>
      <c r="D127" t="s">
        <v>3170</v>
      </c>
    </row>
    <row r="128" spans="1:5" x14ac:dyDescent="0.2">
      <c r="A128" s="1" t="s">
        <v>126</v>
      </c>
    </row>
    <row r="129" spans="1:5" x14ac:dyDescent="0.2">
      <c r="A129" s="1" t="s">
        <v>127</v>
      </c>
      <c r="B129" t="s">
        <v>3162</v>
      </c>
      <c r="C129" t="s">
        <v>3172</v>
      </c>
      <c r="D129" t="s">
        <v>3162</v>
      </c>
    </row>
    <row r="130" spans="1:5" x14ac:dyDescent="0.2">
      <c r="A130" s="1" t="s">
        <v>128</v>
      </c>
      <c r="B130" t="s">
        <v>3171</v>
      </c>
    </row>
    <row r="131" spans="1:5" x14ac:dyDescent="0.2">
      <c r="A131" s="1" t="s">
        <v>129</v>
      </c>
    </row>
    <row r="132" spans="1:5" x14ac:dyDescent="0.2">
      <c r="A132" s="1" t="s">
        <v>130</v>
      </c>
      <c r="B132" t="s">
        <v>3161</v>
      </c>
    </row>
    <row r="133" spans="1:5" x14ac:dyDescent="0.2">
      <c r="A133" s="1" t="s">
        <v>131</v>
      </c>
      <c r="B133" t="s">
        <v>3168</v>
      </c>
      <c r="C133" t="s">
        <v>3161</v>
      </c>
    </row>
    <row r="134" spans="1:5" x14ac:dyDescent="0.2">
      <c r="A134" s="1" t="s">
        <v>132</v>
      </c>
      <c r="B134" t="s">
        <v>3171</v>
      </c>
      <c r="C134" t="s">
        <v>3160</v>
      </c>
    </row>
    <row r="135" spans="1:5" x14ac:dyDescent="0.2">
      <c r="A135" s="1" t="s">
        <v>133</v>
      </c>
      <c r="B135" t="s">
        <v>3175</v>
      </c>
      <c r="C135" t="s">
        <v>3166</v>
      </c>
    </row>
    <row r="136" spans="1:5" x14ac:dyDescent="0.2">
      <c r="A136" s="1" t="s">
        <v>134</v>
      </c>
      <c r="B136" t="s">
        <v>3164</v>
      </c>
      <c r="C136" t="s">
        <v>3183</v>
      </c>
    </row>
    <row r="137" spans="1:5" x14ac:dyDescent="0.2">
      <c r="A137" s="1" t="s">
        <v>135</v>
      </c>
    </row>
    <row r="138" spans="1:5" x14ac:dyDescent="0.2">
      <c r="A138" s="1" t="s">
        <v>136</v>
      </c>
      <c r="B138" t="s">
        <v>3178</v>
      </c>
      <c r="C138" t="s">
        <v>3161</v>
      </c>
      <c r="D138" t="s">
        <v>3171</v>
      </c>
      <c r="E138" t="s">
        <v>3178</v>
      </c>
    </row>
    <row r="139" spans="1:5" x14ac:dyDescent="0.2">
      <c r="A139" s="1" t="s">
        <v>137</v>
      </c>
      <c r="B139" t="s">
        <v>3177</v>
      </c>
      <c r="C139" t="s">
        <v>3179</v>
      </c>
    </row>
    <row r="140" spans="1:5" x14ac:dyDescent="0.2">
      <c r="A140" s="1" t="s">
        <v>138</v>
      </c>
      <c r="B140" t="s">
        <v>3162</v>
      </c>
      <c r="C140" t="s">
        <v>3168</v>
      </c>
      <c r="D140" t="s">
        <v>3162</v>
      </c>
      <c r="E140" t="s">
        <v>3160</v>
      </c>
    </row>
    <row r="141" spans="1:5" x14ac:dyDescent="0.2">
      <c r="A141" s="1" t="s">
        <v>139</v>
      </c>
    </row>
    <row r="142" spans="1:5" x14ac:dyDescent="0.2">
      <c r="A142" s="1" t="s">
        <v>140</v>
      </c>
    </row>
    <row r="143" spans="1:5" x14ac:dyDescent="0.2">
      <c r="A143" s="1" t="s">
        <v>141</v>
      </c>
    </row>
    <row r="144" spans="1:5" x14ac:dyDescent="0.2">
      <c r="A144" s="1" t="s">
        <v>142</v>
      </c>
      <c r="B144" t="s">
        <v>3164</v>
      </c>
      <c r="C144" t="s">
        <v>3174</v>
      </c>
      <c r="D144" t="s">
        <v>3170</v>
      </c>
      <c r="E144" t="s">
        <v>3168</v>
      </c>
    </row>
    <row r="145" spans="1:4" x14ac:dyDescent="0.2">
      <c r="A145" s="1" t="s">
        <v>143</v>
      </c>
    </row>
    <row r="146" spans="1:4" x14ac:dyDescent="0.2">
      <c r="A146" s="1" t="s">
        <v>144</v>
      </c>
    </row>
    <row r="147" spans="1:4" x14ac:dyDescent="0.2">
      <c r="A147" s="1" t="s">
        <v>145</v>
      </c>
    </row>
    <row r="148" spans="1:4" x14ac:dyDescent="0.2">
      <c r="A148" s="1" t="s">
        <v>146</v>
      </c>
      <c r="B148" t="s">
        <v>3176</v>
      </c>
      <c r="C148" t="s">
        <v>3171</v>
      </c>
      <c r="D148" t="s">
        <v>3176</v>
      </c>
    </row>
    <row r="149" spans="1:4" x14ac:dyDescent="0.2">
      <c r="A149" s="1" t="s">
        <v>147</v>
      </c>
      <c r="B149" t="s">
        <v>3164</v>
      </c>
      <c r="C149" t="s">
        <v>3174</v>
      </c>
      <c r="D149" t="s">
        <v>3172</v>
      </c>
    </row>
    <row r="150" spans="1:4" x14ac:dyDescent="0.2">
      <c r="A150" s="1" t="s">
        <v>148</v>
      </c>
      <c r="B150" t="s">
        <v>3168</v>
      </c>
      <c r="C150" t="s">
        <v>3169</v>
      </c>
    </row>
    <row r="151" spans="1:4" x14ac:dyDescent="0.2">
      <c r="A151" s="1" t="s">
        <v>149</v>
      </c>
    </row>
    <row r="152" spans="1:4" x14ac:dyDescent="0.2">
      <c r="A152" s="1" t="s">
        <v>150</v>
      </c>
      <c r="B152" t="s">
        <v>3166</v>
      </c>
    </row>
    <row r="153" spans="1:4" x14ac:dyDescent="0.2">
      <c r="A153" s="1" t="s">
        <v>151</v>
      </c>
      <c r="B153" t="s">
        <v>3166</v>
      </c>
      <c r="C153" t="s">
        <v>3172</v>
      </c>
      <c r="D153" t="s">
        <v>3165</v>
      </c>
    </row>
    <row r="154" spans="1:4" x14ac:dyDescent="0.2">
      <c r="A154" s="1" t="s">
        <v>152</v>
      </c>
      <c r="B154" t="s">
        <v>3166</v>
      </c>
      <c r="C154" t="s">
        <v>3169</v>
      </c>
    </row>
    <row r="155" spans="1:4" x14ac:dyDescent="0.2">
      <c r="A155" s="1" t="s">
        <v>153</v>
      </c>
    </row>
    <row r="156" spans="1:4" x14ac:dyDescent="0.2">
      <c r="A156" s="1" t="s">
        <v>154</v>
      </c>
    </row>
    <row r="157" spans="1:4" x14ac:dyDescent="0.2">
      <c r="A157" s="1" t="s">
        <v>155</v>
      </c>
      <c r="B157" t="s">
        <v>3177</v>
      </c>
    </row>
    <row r="158" spans="1:4" x14ac:dyDescent="0.2">
      <c r="A158" s="1" t="s">
        <v>156</v>
      </c>
      <c r="B158" t="s">
        <v>3162</v>
      </c>
    </row>
    <row r="159" spans="1:4" x14ac:dyDescent="0.2">
      <c r="A159" s="1" t="s">
        <v>157</v>
      </c>
      <c r="B159" t="s">
        <v>3166</v>
      </c>
    </row>
    <row r="160" spans="1:4" x14ac:dyDescent="0.2">
      <c r="A160" s="1" t="s">
        <v>158</v>
      </c>
      <c r="B160" t="s">
        <v>3165</v>
      </c>
      <c r="C160" t="s">
        <v>3170</v>
      </c>
      <c r="D160" t="s">
        <v>3160</v>
      </c>
    </row>
    <row r="161" spans="1:5" x14ac:dyDescent="0.2">
      <c r="A161" s="1" t="s">
        <v>159</v>
      </c>
      <c r="B161" t="s">
        <v>3171</v>
      </c>
    </row>
    <row r="162" spans="1:5" x14ac:dyDescent="0.2">
      <c r="A162" s="1" t="s">
        <v>160</v>
      </c>
      <c r="B162" t="s">
        <v>3170</v>
      </c>
      <c r="C162" t="s">
        <v>3166</v>
      </c>
      <c r="D162" t="s">
        <v>3170</v>
      </c>
    </row>
    <row r="163" spans="1:5" x14ac:dyDescent="0.2">
      <c r="A163" s="1" t="s">
        <v>161</v>
      </c>
      <c r="B163" t="s">
        <v>3164</v>
      </c>
      <c r="C163" t="s">
        <v>3169</v>
      </c>
      <c r="D163" t="s">
        <v>3168</v>
      </c>
    </row>
    <row r="164" spans="1:5" x14ac:dyDescent="0.2">
      <c r="A164" s="1" t="s">
        <v>162</v>
      </c>
      <c r="B164" t="s">
        <v>3169</v>
      </c>
      <c r="C164" t="s">
        <v>3162</v>
      </c>
    </row>
    <row r="165" spans="1:5" x14ac:dyDescent="0.2">
      <c r="A165" s="1" t="s">
        <v>163</v>
      </c>
      <c r="B165" t="s">
        <v>3171</v>
      </c>
    </row>
    <row r="166" spans="1:5" x14ac:dyDescent="0.2">
      <c r="A166" s="1" t="s">
        <v>164</v>
      </c>
      <c r="B166" t="s">
        <v>3172</v>
      </c>
    </row>
    <row r="167" spans="1:5" x14ac:dyDescent="0.2">
      <c r="A167" s="1" t="s">
        <v>165</v>
      </c>
    </row>
    <row r="168" spans="1:5" x14ac:dyDescent="0.2">
      <c r="A168" s="1" t="s">
        <v>166</v>
      </c>
      <c r="B168" t="s">
        <v>3170</v>
      </c>
      <c r="C168" t="s">
        <v>3169</v>
      </c>
    </row>
    <row r="169" spans="1:5" x14ac:dyDescent="0.2">
      <c r="A169" s="1" t="s">
        <v>167</v>
      </c>
      <c r="B169" t="s">
        <v>3164</v>
      </c>
      <c r="C169" t="s">
        <v>3171</v>
      </c>
      <c r="D169" t="s">
        <v>3169</v>
      </c>
    </row>
    <row r="170" spans="1:5" x14ac:dyDescent="0.2">
      <c r="A170" s="1" t="s">
        <v>168</v>
      </c>
      <c r="B170" t="s">
        <v>3171</v>
      </c>
      <c r="C170" t="s">
        <v>3177</v>
      </c>
      <c r="D170" t="s">
        <v>3164</v>
      </c>
    </row>
    <row r="171" spans="1:5" x14ac:dyDescent="0.2">
      <c r="A171" s="1" t="s">
        <v>169</v>
      </c>
    </row>
    <row r="172" spans="1:5" x14ac:dyDescent="0.2">
      <c r="A172" s="1" t="s">
        <v>170</v>
      </c>
      <c r="B172" t="s">
        <v>3175</v>
      </c>
      <c r="C172" t="s">
        <v>3167</v>
      </c>
      <c r="D172" t="s">
        <v>3177</v>
      </c>
      <c r="E172" t="s">
        <v>3164</v>
      </c>
    </row>
    <row r="173" spans="1:5" x14ac:dyDescent="0.2">
      <c r="A173" s="1" t="s">
        <v>171</v>
      </c>
    </row>
    <row r="174" spans="1:5" x14ac:dyDescent="0.2">
      <c r="A174" s="1" t="s">
        <v>172</v>
      </c>
      <c r="B174" t="s">
        <v>3165</v>
      </c>
    </row>
    <row r="175" spans="1:5" x14ac:dyDescent="0.2">
      <c r="A175" s="1" t="s">
        <v>173</v>
      </c>
      <c r="B175" t="s">
        <v>3173</v>
      </c>
      <c r="C175" t="s">
        <v>3169</v>
      </c>
    </row>
    <row r="176" spans="1:5" x14ac:dyDescent="0.2">
      <c r="A176" s="1" t="s">
        <v>174</v>
      </c>
      <c r="B176" t="s">
        <v>3171</v>
      </c>
      <c r="C176" t="s">
        <v>3167</v>
      </c>
      <c r="D176" t="s">
        <v>3164</v>
      </c>
      <c r="E176" t="s">
        <v>3175</v>
      </c>
    </row>
    <row r="177" spans="1:5" x14ac:dyDescent="0.2">
      <c r="A177" s="1" t="s">
        <v>175</v>
      </c>
      <c r="B177" t="s">
        <v>3168</v>
      </c>
      <c r="C177" t="s">
        <v>3161</v>
      </c>
      <c r="D177" t="s">
        <v>3168</v>
      </c>
    </row>
    <row r="178" spans="1:5" x14ac:dyDescent="0.2">
      <c r="A178" s="1" t="s">
        <v>176</v>
      </c>
    </row>
    <row r="179" spans="1:5" x14ac:dyDescent="0.2">
      <c r="A179" s="1" t="s">
        <v>177</v>
      </c>
      <c r="B179" t="s">
        <v>3175</v>
      </c>
      <c r="C179" t="s">
        <v>3170</v>
      </c>
      <c r="D179" t="s">
        <v>3174</v>
      </c>
      <c r="E179" t="s">
        <v>3177</v>
      </c>
    </row>
    <row r="180" spans="1:5" x14ac:dyDescent="0.2">
      <c r="A180" s="1" t="s">
        <v>178</v>
      </c>
      <c r="B180" t="s">
        <v>3175</v>
      </c>
    </row>
    <row r="181" spans="1:5" x14ac:dyDescent="0.2">
      <c r="A181" s="1" t="s">
        <v>179</v>
      </c>
      <c r="B181" t="s">
        <v>3171</v>
      </c>
      <c r="C181" t="s">
        <v>3166</v>
      </c>
      <c r="D181" t="s">
        <v>3168</v>
      </c>
    </row>
    <row r="182" spans="1:5" x14ac:dyDescent="0.2">
      <c r="A182" s="1" t="s">
        <v>180</v>
      </c>
      <c r="B182" t="s">
        <v>3175</v>
      </c>
      <c r="C182" t="s">
        <v>3168</v>
      </c>
      <c r="D182" t="s">
        <v>3168</v>
      </c>
    </row>
    <row r="183" spans="1:5" x14ac:dyDescent="0.2">
      <c r="A183" s="1" t="s">
        <v>181</v>
      </c>
      <c r="B183" t="s">
        <v>3166</v>
      </c>
      <c r="C183" t="s">
        <v>3179</v>
      </c>
      <c r="D183" t="s">
        <v>3166</v>
      </c>
      <c r="E183" t="s">
        <v>3175</v>
      </c>
    </row>
    <row r="184" spans="1:5" x14ac:dyDescent="0.2">
      <c r="A184" s="1" t="s">
        <v>182</v>
      </c>
      <c r="B184" t="s">
        <v>3171</v>
      </c>
    </row>
    <row r="185" spans="1:5" x14ac:dyDescent="0.2">
      <c r="A185" s="1" t="s">
        <v>183</v>
      </c>
      <c r="B185" t="s">
        <v>3160</v>
      </c>
      <c r="C185" t="s">
        <v>3162</v>
      </c>
    </row>
    <row r="186" spans="1:5" x14ac:dyDescent="0.2">
      <c r="A186" s="1" t="s">
        <v>184</v>
      </c>
      <c r="B186" t="s">
        <v>3162</v>
      </c>
      <c r="C186" t="s">
        <v>3178</v>
      </c>
      <c r="D186" t="s">
        <v>3163</v>
      </c>
    </row>
    <row r="187" spans="1:5" x14ac:dyDescent="0.2">
      <c r="A187" s="1" t="s">
        <v>185</v>
      </c>
      <c r="B187" t="s">
        <v>3166</v>
      </c>
      <c r="C187" t="s">
        <v>3161</v>
      </c>
    </row>
    <row r="188" spans="1:5" x14ac:dyDescent="0.2">
      <c r="A188" s="1" t="s">
        <v>186</v>
      </c>
      <c r="B188" t="s">
        <v>3167</v>
      </c>
      <c r="C188" t="s">
        <v>3174</v>
      </c>
      <c r="D188" t="s">
        <v>3179</v>
      </c>
      <c r="E188" t="s">
        <v>3175</v>
      </c>
    </row>
    <row r="189" spans="1:5" x14ac:dyDescent="0.2">
      <c r="A189" s="1" t="s">
        <v>187</v>
      </c>
      <c r="B189" t="s">
        <v>3170</v>
      </c>
      <c r="C189" t="s">
        <v>3166</v>
      </c>
      <c r="D189" t="s">
        <v>3170</v>
      </c>
    </row>
    <row r="190" spans="1:5" x14ac:dyDescent="0.2">
      <c r="A190" s="1" t="s">
        <v>188</v>
      </c>
      <c r="B190" t="s">
        <v>3177</v>
      </c>
      <c r="C190" t="s">
        <v>3170</v>
      </c>
      <c r="D190" t="s">
        <v>3161</v>
      </c>
    </row>
    <row r="191" spans="1:5" x14ac:dyDescent="0.2">
      <c r="A191" s="1" t="s">
        <v>189</v>
      </c>
      <c r="B191" t="s">
        <v>3163</v>
      </c>
      <c r="C191" t="s">
        <v>3175</v>
      </c>
      <c r="D191" t="s">
        <v>3162</v>
      </c>
    </row>
    <row r="192" spans="1:5" x14ac:dyDescent="0.2">
      <c r="A192" s="1" t="s">
        <v>190</v>
      </c>
      <c r="B192" t="s">
        <v>3172</v>
      </c>
    </row>
    <row r="193" spans="1:5" x14ac:dyDescent="0.2">
      <c r="A193" s="1" t="s">
        <v>191</v>
      </c>
      <c r="B193" t="s">
        <v>3170</v>
      </c>
      <c r="C193" t="s">
        <v>3168</v>
      </c>
      <c r="D193" t="s">
        <v>3172</v>
      </c>
    </row>
    <row r="194" spans="1:5" x14ac:dyDescent="0.2">
      <c r="A194" s="1" t="s">
        <v>192</v>
      </c>
      <c r="B194" t="s">
        <v>3166</v>
      </c>
      <c r="C194" t="s">
        <v>3168</v>
      </c>
      <c r="D194" t="s">
        <v>3166</v>
      </c>
      <c r="E194" t="s">
        <v>3164</v>
      </c>
    </row>
    <row r="195" spans="1:5" x14ac:dyDescent="0.2">
      <c r="A195" s="1" t="s">
        <v>193</v>
      </c>
      <c r="B195" t="s">
        <v>3163</v>
      </c>
      <c r="C195" t="s">
        <v>3173</v>
      </c>
      <c r="D195" t="s">
        <v>3184</v>
      </c>
    </row>
    <row r="196" spans="1:5" x14ac:dyDescent="0.2">
      <c r="A196" s="1" t="s">
        <v>194</v>
      </c>
      <c r="B196" t="s">
        <v>3166</v>
      </c>
    </row>
    <row r="197" spans="1:5" x14ac:dyDescent="0.2">
      <c r="A197" s="1" t="s">
        <v>195</v>
      </c>
      <c r="B197" t="s">
        <v>3170</v>
      </c>
      <c r="C197" t="s">
        <v>3164</v>
      </c>
    </row>
    <row r="198" spans="1:5" x14ac:dyDescent="0.2">
      <c r="A198" s="1" t="s">
        <v>196</v>
      </c>
    </row>
    <row r="199" spans="1:5" x14ac:dyDescent="0.2">
      <c r="A199" s="1" t="s">
        <v>197</v>
      </c>
      <c r="B199" t="s">
        <v>3178</v>
      </c>
      <c r="C199" t="s">
        <v>3172</v>
      </c>
      <c r="D199" t="s">
        <v>3182</v>
      </c>
      <c r="E199" t="s">
        <v>3176</v>
      </c>
    </row>
    <row r="200" spans="1:5" x14ac:dyDescent="0.2">
      <c r="A200" s="1" t="s">
        <v>198</v>
      </c>
      <c r="B200" t="s">
        <v>3168</v>
      </c>
      <c r="C200" t="s">
        <v>3160</v>
      </c>
      <c r="D200" t="s">
        <v>3170</v>
      </c>
    </row>
    <row r="201" spans="1:5" x14ac:dyDescent="0.2">
      <c r="A201" s="1" t="s">
        <v>199</v>
      </c>
    </row>
    <row r="202" spans="1:5" x14ac:dyDescent="0.2">
      <c r="A202" s="1" t="s">
        <v>200</v>
      </c>
      <c r="B202" t="s">
        <v>3174</v>
      </c>
      <c r="C202" t="s">
        <v>3178</v>
      </c>
      <c r="D202" t="s">
        <v>3160</v>
      </c>
      <c r="E202" t="s">
        <v>3177</v>
      </c>
    </row>
    <row r="203" spans="1:5" x14ac:dyDescent="0.2">
      <c r="A203" s="1" t="s">
        <v>201</v>
      </c>
      <c r="B203" t="s">
        <v>3166</v>
      </c>
      <c r="C203" t="s">
        <v>3160</v>
      </c>
      <c r="D203" t="s">
        <v>3168</v>
      </c>
    </row>
    <row r="204" spans="1:5" x14ac:dyDescent="0.2">
      <c r="A204" s="1" t="s">
        <v>202</v>
      </c>
      <c r="B204" t="s">
        <v>3185</v>
      </c>
      <c r="C204" t="s">
        <v>3179</v>
      </c>
      <c r="D204" t="s">
        <v>3162</v>
      </c>
      <c r="E204" t="s">
        <v>3167</v>
      </c>
    </row>
    <row r="205" spans="1:5" x14ac:dyDescent="0.2">
      <c r="A205" s="1" t="s">
        <v>203</v>
      </c>
      <c r="B205" t="s">
        <v>3170</v>
      </c>
      <c r="C205" t="s">
        <v>3171</v>
      </c>
      <c r="D205" t="s">
        <v>3162</v>
      </c>
      <c r="E205" t="s">
        <v>3166</v>
      </c>
    </row>
    <row r="206" spans="1:5" x14ac:dyDescent="0.2">
      <c r="A206" s="1" t="s">
        <v>204</v>
      </c>
      <c r="B206" t="s">
        <v>3179</v>
      </c>
      <c r="C206" t="s">
        <v>3164</v>
      </c>
    </row>
    <row r="207" spans="1:5" x14ac:dyDescent="0.2">
      <c r="A207" s="1" t="s">
        <v>205</v>
      </c>
    </row>
    <row r="208" spans="1:5" x14ac:dyDescent="0.2">
      <c r="A208" s="1" t="s">
        <v>206</v>
      </c>
      <c r="B208" t="s">
        <v>3160</v>
      </c>
      <c r="C208" t="s">
        <v>3165</v>
      </c>
    </row>
    <row r="209" spans="1:5" x14ac:dyDescent="0.2">
      <c r="A209" s="1" t="s">
        <v>207</v>
      </c>
    </row>
    <row r="210" spans="1:5" x14ac:dyDescent="0.2">
      <c r="A210" s="1" t="s">
        <v>208</v>
      </c>
      <c r="B210" t="s">
        <v>3169</v>
      </c>
      <c r="C210" t="s">
        <v>3175</v>
      </c>
      <c r="D210" t="s">
        <v>3175</v>
      </c>
      <c r="E210" t="s">
        <v>3166</v>
      </c>
    </row>
    <row r="211" spans="1:5" x14ac:dyDescent="0.2">
      <c r="A211" s="1" t="s">
        <v>209</v>
      </c>
    </row>
    <row r="212" spans="1:5" x14ac:dyDescent="0.2">
      <c r="A212" s="1" t="s">
        <v>210</v>
      </c>
      <c r="B212" t="s">
        <v>3164</v>
      </c>
      <c r="C212" t="s">
        <v>3168</v>
      </c>
    </row>
    <row r="213" spans="1:5" x14ac:dyDescent="0.2">
      <c r="A213" s="1" t="s">
        <v>211</v>
      </c>
    </row>
    <row r="214" spans="1:5" x14ac:dyDescent="0.2">
      <c r="A214" s="1" t="s">
        <v>212</v>
      </c>
      <c r="B214" t="s">
        <v>3161</v>
      </c>
    </row>
    <row r="215" spans="1:5" x14ac:dyDescent="0.2">
      <c r="A215" s="1" t="s">
        <v>213</v>
      </c>
      <c r="B215" t="s">
        <v>3176</v>
      </c>
      <c r="C215" t="s">
        <v>3178</v>
      </c>
      <c r="D215" t="s">
        <v>3161</v>
      </c>
    </row>
    <row r="216" spans="1:5" x14ac:dyDescent="0.2">
      <c r="A216" s="1" t="s">
        <v>214</v>
      </c>
      <c r="B216" t="s">
        <v>3177</v>
      </c>
    </row>
    <row r="217" spans="1:5" x14ac:dyDescent="0.2">
      <c r="A217" s="1" t="s">
        <v>215</v>
      </c>
      <c r="B217" t="s">
        <v>3172</v>
      </c>
      <c r="C217" t="s">
        <v>3171</v>
      </c>
      <c r="D217" t="s">
        <v>3161</v>
      </c>
      <c r="E217" t="s">
        <v>3172</v>
      </c>
    </row>
    <row r="218" spans="1:5" x14ac:dyDescent="0.2">
      <c r="A218" s="1" t="s">
        <v>216</v>
      </c>
      <c r="B218" t="s">
        <v>3175</v>
      </c>
      <c r="C218" t="s">
        <v>3160</v>
      </c>
    </row>
    <row r="219" spans="1:5" x14ac:dyDescent="0.2">
      <c r="A219" s="1" t="s">
        <v>217</v>
      </c>
      <c r="B219" t="s">
        <v>3178</v>
      </c>
      <c r="C219" t="s">
        <v>3168</v>
      </c>
      <c r="D219" t="s">
        <v>3176</v>
      </c>
      <c r="E219" t="s">
        <v>3169</v>
      </c>
    </row>
    <row r="220" spans="1:5" x14ac:dyDescent="0.2">
      <c r="A220" s="1" t="s">
        <v>218</v>
      </c>
      <c r="B220" t="s">
        <v>3178</v>
      </c>
    </row>
    <row r="221" spans="1:5" x14ac:dyDescent="0.2">
      <c r="A221" s="1" t="s">
        <v>219</v>
      </c>
    </row>
    <row r="222" spans="1:5" x14ac:dyDescent="0.2">
      <c r="A222" s="1" t="s">
        <v>220</v>
      </c>
      <c r="B222" t="s">
        <v>3161</v>
      </c>
    </row>
    <row r="223" spans="1:5" x14ac:dyDescent="0.2">
      <c r="A223" s="1" t="s">
        <v>221</v>
      </c>
    </row>
    <row r="224" spans="1:5" x14ac:dyDescent="0.2">
      <c r="A224" s="1" t="s">
        <v>222</v>
      </c>
      <c r="B224" t="s">
        <v>3168</v>
      </c>
      <c r="C224" t="s">
        <v>3164</v>
      </c>
    </row>
    <row r="225" spans="1:5" x14ac:dyDescent="0.2">
      <c r="A225" s="1" t="s">
        <v>223</v>
      </c>
      <c r="B225" t="s">
        <v>3172</v>
      </c>
      <c r="C225" t="s">
        <v>3172</v>
      </c>
      <c r="D225" t="s">
        <v>3170</v>
      </c>
    </row>
    <row r="226" spans="1:5" x14ac:dyDescent="0.2">
      <c r="A226" s="1" t="s">
        <v>224</v>
      </c>
      <c r="B226" t="s">
        <v>3160</v>
      </c>
      <c r="C226" t="s">
        <v>3177</v>
      </c>
      <c r="D226" t="s">
        <v>3163</v>
      </c>
      <c r="E226" t="s">
        <v>3166</v>
      </c>
    </row>
    <row r="227" spans="1:5" x14ac:dyDescent="0.2">
      <c r="A227" s="1" t="s">
        <v>225</v>
      </c>
      <c r="B227" t="s">
        <v>3164</v>
      </c>
      <c r="C227" t="s">
        <v>3174</v>
      </c>
      <c r="D227" t="s">
        <v>3172</v>
      </c>
      <c r="E227" t="s">
        <v>3168</v>
      </c>
    </row>
    <row r="228" spans="1:5" x14ac:dyDescent="0.2">
      <c r="A228" s="1" t="s">
        <v>226</v>
      </c>
      <c r="B228" t="s">
        <v>3169</v>
      </c>
      <c r="C228" t="s">
        <v>3174</v>
      </c>
      <c r="D228" t="s">
        <v>3161</v>
      </c>
      <c r="E228" t="s">
        <v>3161</v>
      </c>
    </row>
    <row r="229" spans="1:5" x14ac:dyDescent="0.2">
      <c r="A229" s="1" t="s">
        <v>227</v>
      </c>
      <c r="B229" t="s">
        <v>3162</v>
      </c>
      <c r="C229" t="s">
        <v>3173</v>
      </c>
    </row>
    <row r="230" spans="1:5" x14ac:dyDescent="0.2">
      <c r="A230" s="1" t="s">
        <v>228</v>
      </c>
    </row>
    <row r="231" spans="1:5" x14ac:dyDescent="0.2">
      <c r="A231" s="1" t="s">
        <v>229</v>
      </c>
      <c r="B231" t="s">
        <v>3163</v>
      </c>
      <c r="C231" t="s">
        <v>3171</v>
      </c>
    </row>
    <row r="232" spans="1:5" x14ac:dyDescent="0.2">
      <c r="A232" s="1" t="s">
        <v>230</v>
      </c>
    </row>
    <row r="233" spans="1:5" x14ac:dyDescent="0.2">
      <c r="A233" s="1" t="s">
        <v>231</v>
      </c>
      <c r="B233" t="s">
        <v>3175</v>
      </c>
    </row>
    <row r="234" spans="1:5" x14ac:dyDescent="0.2">
      <c r="A234" s="1" t="s">
        <v>232</v>
      </c>
      <c r="B234" t="s">
        <v>3167</v>
      </c>
      <c r="C234" t="s">
        <v>3175</v>
      </c>
      <c r="D234" t="s">
        <v>3164</v>
      </c>
    </row>
    <row r="235" spans="1:5" x14ac:dyDescent="0.2">
      <c r="A235" s="1" t="s">
        <v>233</v>
      </c>
      <c r="B235" t="s">
        <v>3169</v>
      </c>
      <c r="C235" t="s">
        <v>3162</v>
      </c>
      <c r="D235" t="s">
        <v>3161</v>
      </c>
      <c r="E235" t="s">
        <v>3163</v>
      </c>
    </row>
    <row r="236" spans="1:5" x14ac:dyDescent="0.2">
      <c r="A236" s="1" t="s">
        <v>234</v>
      </c>
      <c r="B236" t="s">
        <v>3170</v>
      </c>
    </row>
    <row r="237" spans="1:5" x14ac:dyDescent="0.2">
      <c r="A237" s="1" t="s">
        <v>235</v>
      </c>
      <c r="B237" t="s">
        <v>3166</v>
      </c>
      <c r="C237" t="s">
        <v>3164</v>
      </c>
      <c r="D237" t="s">
        <v>3161</v>
      </c>
    </row>
    <row r="238" spans="1:5" x14ac:dyDescent="0.2">
      <c r="A238" s="1" t="s">
        <v>236</v>
      </c>
      <c r="B238" t="s">
        <v>3178</v>
      </c>
      <c r="C238" t="s">
        <v>3175</v>
      </c>
    </row>
    <row r="239" spans="1:5" x14ac:dyDescent="0.2">
      <c r="A239" s="1" t="s">
        <v>237</v>
      </c>
    </row>
    <row r="240" spans="1:5" x14ac:dyDescent="0.2">
      <c r="A240" s="1" t="s">
        <v>238</v>
      </c>
      <c r="B240" t="s">
        <v>3168</v>
      </c>
      <c r="C240" t="s">
        <v>3177</v>
      </c>
      <c r="D240" t="s">
        <v>3177</v>
      </c>
      <c r="E240" t="s">
        <v>3162</v>
      </c>
    </row>
    <row r="241" spans="1:5" x14ac:dyDescent="0.2">
      <c r="A241" s="1" t="s">
        <v>239</v>
      </c>
      <c r="B241" t="s">
        <v>3167</v>
      </c>
      <c r="C241" t="s">
        <v>3168</v>
      </c>
      <c r="D241" t="s">
        <v>3177</v>
      </c>
    </row>
    <row r="242" spans="1:5" x14ac:dyDescent="0.2">
      <c r="A242" s="1" t="s">
        <v>240</v>
      </c>
      <c r="B242" t="s">
        <v>3169</v>
      </c>
    </row>
    <row r="243" spans="1:5" x14ac:dyDescent="0.2">
      <c r="A243" s="1" t="s">
        <v>241</v>
      </c>
      <c r="B243" t="s">
        <v>3171</v>
      </c>
      <c r="C243" t="s">
        <v>3172</v>
      </c>
      <c r="D243" t="s">
        <v>3175</v>
      </c>
    </row>
    <row r="244" spans="1:5" x14ac:dyDescent="0.2">
      <c r="A244" s="1" t="s">
        <v>242</v>
      </c>
      <c r="B244" t="s">
        <v>3181</v>
      </c>
      <c r="C244" t="s">
        <v>3170</v>
      </c>
    </row>
    <row r="245" spans="1:5" x14ac:dyDescent="0.2">
      <c r="A245" s="1" t="s">
        <v>243</v>
      </c>
      <c r="B245" t="s">
        <v>3163</v>
      </c>
      <c r="C245" t="s">
        <v>3173</v>
      </c>
    </row>
    <row r="246" spans="1:5" x14ac:dyDescent="0.2">
      <c r="A246" s="1" t="s">
        <v>244</v>
      </c>
      <c r="B246" t="s">
        <v>3166</v>
      </c>
    </row>
    <row r="247" spans="1:5" x14ac:dyDescent="0.2">
      <c r="A247" s="1" t="s">
        <v>245</v>
      </c>
      <c r="B247" t="s">
        <v>3186</v>
      </c>
      <c r="C247" t="s">
        <v>3162</v>
      </c>
    </row>
    <row r="248" spans="1:5" x14ac:dyDescent="0.2">
      <c r="A248" s="1" t="s">
        <v>246</v>
      </c>
      <c r="B248" t="s">
        <v>3177</v>
      </c>
      <c r="C248" t="s">
        <v>3162</v>
      </c>
    </row>
    <row r="249" spans="1:5" x14ac:dyDescent="0.2">
      <c r="A249" s="1" t="s">
        <v>247</v>
      </c>
      <c r="B249" t="s">
        <v>3177</v>
      </c>
    </row>
    <row r="250" spans="1:5" x14ac:dyDescent="0.2">
      <c r="A250" s="1" t="s">
        <v>248</v>
      </c>
      <c r="B250" t="s">
        <v>3170</v>
      </c>
      <c r="C250" t="s">
        <v>3166</v>
      </c>
      <c r="D250" t="s">
        <v>3171</v>
      </c>
    </row>
    <row r="251" spans="1:5" x14ac:dyDescent="0.2">
      <c r="A251" s="1" t="s">
        <v>249</v>
      </c>
      <c r="B251" t="s">
        <v>3161</v>
      </c>
      <c r="C251" t="s">
        <v>3175</v>
      </c>
      <c r="D251" t="s">
        <v>3178</v>
      </c>
      <c r="E251" t="s">
        <v>3164</v>
      </c>
    </row>
    <row r="252" spans="1:5" x14ac:dyDescent="0.2">
      <c r="A252" s="1" t="s">
        <v>250</v>
      </c>
      <c r="B252" t="s">
        <v>3187</v>
      </c>
    </row>
    <row r="253" spans="1:5" x14ac:dyDescent="0.2">
      <c r="A253" s="1" t="s">
        <v>251</v>
      </c>
      <c r="B253" t="s">
        <v>3172</v>
      </c>
      <c r="C253" t="s">
        <v>3179</v>
      </c>
      <c r="D253" t="s">
        <v>3164</v>
      </c>
    </row>
    <row r="254" spans="1:5" x14ac:dyDescent="0.2">
      <c r="A254" s="1" t="s">
        <v>252</v>
      </c>
      <c r="B254" t="s">
        <v>3167</v>
      </c>
    </row>
    <row r="255" spans="1:5" x14ac:dyDescent="0.2">
      <c r="A255" s="1" t="s">
        <v>253</v>
      </c>
      <c r="B255" t="s">
        <v>3170</v>
      </c>
      <c r="C255" t="s">
        <v>3161</v>
      </c>
      <c r="D255" t="s">
        <v>3160</v>
      </c>
    </row>
    <row r="256" spans="1:5" x14ac:dyDescent="0.2">
      <c r="A256" s="1" t="s">
        <v>254</v>
      </c>
      <c r="B256" t="s">
        <v>3168</v>
      </c>
      <c r="C256" t="s">
        <v>3160</v>
      </c>
      <c r="D256" t="s">
        <v>3162</v>
      </c>
    </row>
    <row r="257" spans="1:5" x14ac:dyDescent="0.2">
      <c r="A257" s="1" t="s">
        <v>255</v>
      </c>
      <c r="B257" t="s">
        <v>3179</v>
      </c>
    </row>
    <row r="258" spans="1:5" x14ac:dyDescent="0.2">
      <c r="A258" s="1" t="s">
        <v>256</v>
      </c>
      <c r="B258" t="s">
        <v>3179</v>
      </c>
      <c r="C258" t="s">
        <v>3168</v>
      </c>
      <c r="D258" t="s">
        <v>3179</v>
      </c>
      <c r="E258" t="s">
        <v>3160</v>
      </c>
    </row>
    <row r="259" spans="1:5" x14ac:dyDescent="0.2">
      <c r="A259" s="1" t="s">
        <v>257</v>
      </c>
      <c r="B259" t="s">
        <v>3161</v>
      </c>
      <c r="C259" t="s">
        <v>3178</v>
      </c>
    </row>
    <row r="260" spans="1:5" x14ac:dyDescent="0.2">
      <c r="A260" s="1" t="s">
        <v>258</v>
      </c>
      <c r="B260" t="s">
        <v>3172</v>
      </c>
    </row>
    <row r="261" spans="1:5" x14ac:dyDescent="0.2">
      <c r="A261" s="1" t="s">
        <v>259</v>
      </c>
    </row>
    <row r="262" spans="1:5" x14ac:dyDescent="0.2">
      <c r="A262" s="1" t="s">
        <v>260</v>
      </c>
      <c r="B262" t="s">
        <v>3175</v>
      </c>
      <c r="C262" t="s">
        <v>3164</v>
      </c>
    </row>
    <row r="263" spans="1:5" x14ac:dyDescent="0.2">
      <c r="A263" s="1" t="s">
        <v>261</v>
      </c>
      <c r="B263" t="s">
        <v>3161</v>
      </c>
    </row>
    <row r="264" spans="1:5" x14ac:dyDescent="0.2">
      <c r="A264" s="1" t="s">
        <v>262</v>
      </c>
      <c r="B264" t="s">
        <v>3160</v>
      </c>
      <c r="C264" t="s">
        <v>3174</v>
      </c>
    </row>
    <row r="265" spans="1:5" x14ac:dyDescent="0.2">
      <c r="A265" s="1" t="s">
        <v>263</v>
      </c>
      <c r="B265" t="s">
        <v>3160</v>
      </c>
      <c r="C265" t="s">
        <v>3176</v>
      </c>
      <c r="D265" t="s">
        <v>3171</v>
      </c>
    </row>
    <row r="266" spans="1:5" x14ac:dyDescent="0.2">
      <c r="A266" s="1" t="s">
        <v>264</v>
      </c>
      <c r="B266" t="s">
        <v>3176</v>
      </c>
      <c r="C266" t="s">
        <v>3167</v>
      </c>
      <c r="D266" t="s">
        <v>3166</v>
      </c>
      <c r="E266" t="s">
        <v>3181</v>
      </c>
    </row>
    <row r="267" spans="1:5" x14ac:dyDescent="0.2">
      <c r="A267" s="1" t="s">
        <v>265</v>
      </c>
      <c r="B267" t="s">
        <v>3175</v>
      </c>
      <c r="C267" t="s">
        <v>3160</v>
      </c>
    </row>
    <row r="268" spans="1:5" x14ac:dyDescent="0.2">
      <c r="A268" s="1" t="s">
        <v>266</v>
      </c>
      <c r="B268" t="s">
        <v>3170</v>
      </c>
      <c r="C268" t="s">
        <v>3164</v>
      </c>
      <c r="D268" t="s">
        <v>3168</v>
      </c>
    </row>
    <row r="269" spans="1:5" x14ac:dyDescent="0.2">
      <c r="A269" s="1" t="s">
        <v>267</v>
      </c>
      <c r="B269" t="s">
        <v>3170</v>
      </c>
    </row>
    <row r="270" spans="1:5" x14ac:dyDescent="0.2">
      <c r="A270" s="1" t="s">
        <v>268</v>
      </c>
      <c r="B270" t="s">
        <v>3176</v>
      </c>
      <c r="C270" t="s">
        <v>3164</v>
      </c>
      <c r="D270" t="s">
        <v>3162</v>
      </c>
    </row>
    <row r="271" spans="1:5" x14ac:dyDescent="0.2">
      <c r="A271" s="1" t="s">
        <v>269</v>
      </c>
      <c r="B271" t="s">
        <v>3169</v>
      </c>
      <c r="C271" t="s">
        <v>3178</v>
      </c>
      <c r="D271" t="s">
        <v>3166</v>
      </c>
    </row>
    <row r="272" spans="1:5" x14ac:dyDescent="0.2">
      <c r="A272" s="1" t="s">
        <v>270</v>
      </c>
      <c r="B272" t="s">
        <v>3161</v>
      </c>
      <c r="C272" t="s">
        <v>3164</v>
      </c>
      <c r="D272" t="s">
        <v>3170</v>
      </c>
    </row>
    <row r="273" spans="1:4" x14ac:dyDescent="0.2">
      <c r="A273" s="1" t="s">
        <v>271</v>
      </c>
    </row>
    <row r="274" spans="1:4" x14ac:dyDescent="0.2">
      <c r="A274" s="1" t="s">
        <v>272</v>
      </c>
      <c r="B274" t="s">
        <v>3162</v>
      </c>
      <c r="C274" t="s">
        <v>3163</v>
      </c>
    </row>
    <row r="275" spans="1:4" x14ac:dyDescent="0.2">
      <c r="A275" s="1" t="s">
        <v>273</v>
      </c>
      <c r="B275" t="s">
        <v>3172</v>
      </c>
    </row>
    <row r="276" spans="1:4" x14ac:dyDescent="0.2">
      <c r="A276" s="1" t="s">
        <v>274</v>
      </c>
      <c r="B276" t="s">
        <v>3171</v>
      </c>
      <c r="C276" t="s">
        <v>3162</v>
      </c>
    </row>
    <row r="277" spans="1:4" x14ac:dyDescent="0.2">
      <c r="A277" s="1" t="s">
        <v>275</v>
      </c>
      <c r="B277" t="s">
        <v>3168</v>
      </c>
      <c r="C277" t="s">
        <v>3171</v>
      </c>
    </row>
    <row r="278" spans="1:4" x14ac:dyDescent="0.2">
      <c r="A278" s="1" t="s">
        <v>276</v>
      </c>
      <c r="B278" t="s">
        <v>3165</v>
      </c>
      <c r="C278" t="s">
        <v>3163</v>
      </c>
    </row>
    <row r="279" spans="1:4" x14ac:dyDescent="0.2">
      <c r="A279" s="1" t="s">
        <v>277</v>
      </c>
      <c r="B279" t="s">
        <v>3160</v>
      </c>
    </row>
    <row r="280" spans="1:4" x14ac:dyDescent="0.2">
      <c r="A280" s="1" t="s">
        <v>278</v>
      </c>
      <c r="B280" t="s">
        <v>3162</v>
      </c>
      <c r="C280" t="s">
        <v>3166</v>
      </c>
      <c r="D280" t="s">
        <v>3177</v>
      </c>
    </row>
    <row r="281" spans="1:4" x14ac:dyDescent="0.2">
      <c r="A281" s="1" t="s">
        <v>279</v>
      </c>
      <c r="B281" t="s">
        <v>3166</v>
      </c>
      <c r="C281" t="s">
        <v>3172</v>
      </c>
    </row>
    <row r="282" spans="1:4" x14ac:dyDescent="0.2">
      <c r="A282" s="1" t="s">
        <v>280</v>
      </c>
      <c r="B282" t="s">
        <v>3163</v>
      </c>
      <c r="C282" t="s">
        <v>3166</v>
      </c>
    </row>
    <row r="283" spans="1:4" x14ac:dyDescent="0.2">
      <c r="A283" s="1" t="s">
        <v>281</v>
      </c>
      <c r="B283" t="s">
        <v>3168</v>
      </c>
      <c r="C283" t="s">
        <v>3170</v>
      </c>
    </row>
    <row r="284" spans="1:4" x14ac:dyDescent="0.2">
      <c r="A284" s="1" t="s">
        <v>282</v>
      </c>
      <c r="B284" t="s">
        <v>3164</v>
      </c>
      <c r="C284" t="s">
        <v>3182</v>
      </c>
      <c r="D284" t="s">
        <v>3164</v>
      </c>
    </row>
    <row r="285" spans="1:4" x14ac:dyDescent="0.2">
      <c r="A285" s="1" t="s">
        <v>283</v>
      </c>
      <c r="B285" t="s">
        <v>3175</v>
      </c>
      <c r="C285" t="s">
        <v>3178</v>
      </c>
      <c r="D285" t="s">
        <v>3162</v>
      </c>
    </row>
    <row r="286" spans="1:4" x14ac:dyDescent="0.2">
      <c r="A286" s="1" t="s">
        <v>284</v>
      </c>
      <c r="B286" t="s">
        <v>3164</v>
      </c>
      <c r="C286" t="s">
        <v>3169</v>
      </c>
    </row>
    <row r="287" spans="1:4" x14ac:dyDescent="0.2">
      <c r="A287" s="1" t="s">
        <v>285</v>
      </c>
    </row>
    <row r="288" spans="1:4" x14ac:dyDescent="0.2">
      <c r="A288" s="1" t="s">
        <v>286</v>
      </c>
      <c r="B288" t="s">
        <v>3173</v>
      </c>
      <c r="C288" t="s">
        <v>3170</v>
      </c>
    </row>
    <row r="289" spans="1:5" x14ac:dyDescent="0.2">
      <c r="A289" s="1" t="s">
        <v>287</v>
      </c>
    </row>
    <row r="290" spans="1:5" x14ac:dyDescent="0.2">
      <c r="A290" s="1" t="s">
        <v>288</v>
      </c>
      <c r="B290" t="s">
        <v>3175</v>
      </c>
      <c r="C290" t="s">
        <v>3170</v>
      </c>
      <c r="D290" t="s">
        <v>3171</v>
      </c>
      <c r="E290" t="s">
        <v>3166</v>
      </c>
    </row>
    <row r="291" spans="1:5" x14ac:dyDescent="0.2">
      <c r="A291" s="1" t="s">
        <v>289</v>
      </c>
    </row>
    <row r="292" spans="1:5" x14ac:dyDescent="0.2">
      <c r="A292" s="1" t="s">
        <v>290</v>
      </c>
      <c r="B292" t="s">
        <v>3171</v>
      </c>
    </row>
    <row r="293" spans="1:5" x14ac:dyDescent="0.2">
      <c r="A293" s="1" t="s">
        <v>291</v>
      </c>
      <c r="B293" t="s">
        <v>3161</v>
      </c>
    </row>
    <row r="294" spans="1:5" x14ac:dyDescent="0.2">
      <c r="A294" s="1" t="s">
        <v>292</v>
      </c>
    </row>
    <row r="295" spans="1:5" x14ac:dyDescent="0.2">
      <c r="A295" s="1" t="s">
        <v>293</v>
      </c>
      <c r="B295" t="s">
        <v>3160</v>
      </c>
      <c r="C295" t="s">
        <v>3164</v>
      </c>
    </row>
    <row r="296" spans="1:5" x14ac:dyDescent="0.2">
      <c r="A296" s="1" t="s">
        <v>294</v>
      </c>
      <c r="B296" t="s">
        <v>3161</v>
      </c>
      <c r="C296" t="s">
        <v>3169</v>
      </c>
      <c r="D296" t="s">
        <v>3179</v>
      </c>
      <c r="E296" t="s">
        <v>3177</v>
      </c>
    </row>
    <row r="297" spans="1:5" x14ac:dyDescent="0.2">
      <c r="A297" s="1" t="s">
        <v>295</v>
      </c>
      <c r="B297" t="s">
        <v>3162</v>
      </c>
      <c r="C297" t="s">
        <v>3162</v>
      </c>
      <c r="D297" t="s">
        <v>3162</v>
      </c>
    </row>
    <row r="298" spans="1:5" x14ac:dyDescent="0.2">
      <c r="A298" s="1" t="s">
        <v>296</v>
      </c>
      <c r="B298" t="s">
        <v>3169</v>
      </c>
      <c r="C298" t="s">
        <v>3175</v>
      </c>
      <c r="D298" t="s">
        <v>3177</v>
      </c>
      <c r="E298" t="s">
        <v>3173</v>
      </c>
    </row>
    <row r="299" spans="1:5" x14ac:dyDescent="0.2">
      <c r="A299" s="1" t="s">
        <v>297</v>
      </c>
      <c r="B299" t="s">
        <v>3166</v>
      </c>
      <c r="C299" t="s">
        <v>3175</v>
      </c>
      <c r="D299" t="s">
        <v>3178</v>
      </c>
      <c r="E299" t="s">
        <v>3168</v>
      </c>
    </row>
    <row r="300" spans="1:5" x14ac:dyDescent="0.2">
      <c r="A300" s="1" t="s">
        <v>298</v>
      </c>
      <c r="B300" t="s">
        <v>3179</v>
      </c>
      <c r="C300" t="s">
        <v>3168</v>
      </c>
      <c r="D300" t="s">
        <v>3167</v>
      </c>
      <c r="E300" t="s">
        <v>3175</v>
      </c>
    </row>
    <row r="301" spans="1:5" x14ac:dyDescent="0.2">
      <c r="A301" s="1" t="s">
        <v>299</v>
      </c>
      <c r="B301" t="s">
        <v>3176</v>
      </c>
      <c r="C301" t="s">
        <v>3173</v>
      </c>
    </row>
    <row r="302" spans="1:5" x14ac:dyDescent="0.2">
      <c r="A302" s="1" t="s">
        <v>300</v>
      </c>
      <c r="B302" t="s">
        <v>3161</v>
      </c>
    </row>
    <row r="303" spans="1:5" x14ac:dyDescent="0.2">
      <c r="A303" s="1" t="s">
        <v>301</v>
      </c>
    </row>
    <row r="304" spans="1:5" x14ac:dyDescent="0.2">
      <c r="A304" s="1" t="s">
        <v>302</v>
      </c>
    </row>
    <row r="305" spans="1:5" x14ac:dyDescent="0.2">
      <c r="A305" s="1" t="s">
        <v>303</v>
      </c>
      <c r="B305" t="s">
        <v>3175</v>
      </c>
    </row>
    <row r="306" spans="1:5" x14ac:dyDescent="0.2">
      <c r="A306" s="1" t="s">
        <v>304</v>
      </c>
      <c r="B306" t="s">
        <v>3175</v>
      </c>
    </row>
    <row r="307" spans="1:5" x14ac:dyDescent="0.2">
      <c r="A307" s="1" t="s">
        <v>305</v>
      </c>
    </row>
    <row r="308" spans="1:5" x14ac:dyDescent="0.2">
      <c r="A308" s="1" t="s">
        <v>306</v>
      </c>
      <c r="B308" t="s">
        <v>3160</v>
      </c>
      <c r="C308" t="s">
        <v>3169</v>
      </c>
    </row>
    <row r="309" spans="1:5" x14ac:dyDescent="0.2">
      <c r="A309" s="1" t="s">
        <v>307</v>
      </c>
      <c r="B309" t="s">
        <v>3171</v>
      </c>
    </row>
    <row r="310" spans="1:5" x14ac:dyDescent="0.2">
      <c r="A310" s="1" t="s">
        <v>308</v>
      </c>
    </row>
    <row r="311" spans="1:5" x14ac:dyDescent="0.2">
      <c r="A311" s="1" t="s">
        <v>309</v>
      </c>
    </row>
    <row r="312" spans="1:5" x14ac:dyDescent="0.2">
      <c r="A312" s="1" t="s">
        <v>310</v>
      </c>
    </row>
    <row r="313" spans="1:5" x14ac:dyDescent="0.2">
      <c r="A313" s="1" t="s">
        <v>311</v>
      </c>
      <c r="B313" t="s">
        <v>3161</v>
      </c>
      <c r="C313" t="s">
        <v>3168</v>
      </c>
      <c r="D313" t="s">
        <v>3164</v>
      </c>
      <c r="E313" t="s">
        <v>3179</v>
      </c>
    </row>
    <row r="314" spans="1:5" x14ac:dyDescent="0.2">
      <c r="A314" s="1" t="s">
        <v>312</v>
      </c>
      <c r="B314" t="s">
        <v>3164</v>
      </c>
      <c r="C314" t="s">
        <v>3164</v>
      </c>
      <c r="D314" t="s">
        <v>3170</v>
      </c>
    </row>
    <row r="315" spans="1:5" x14ac:dyDescent="0.2">
      <c r="A315" s="1" t="s">
        <v>313</v>
      </c>
      <c r="B315" t="s">
        <v>3160</v>
      </c>
    </row>
    <row r="316" spans="1:5" x14ac:dyDescent="0.2">
      <c r="A316" s="1" t="s">
        <v>314</v>
      </c>
      <c r="B316" t="s">
        <v>3170</v>
      </c>
    </row>
    <row r="317" spans="1:5" x14ac:dyDescent="0.2">
      <c r="A317" s="1" t="s">
        <v>315</v>
      </c>
    </row>
    <row r="318" spans="1:5" x14ac:dyDescent="0.2">
      <c r="A318" s="1" t="s">
        <v>316</v>
      </c>
      <c r="B318" t="s">
        <v>3172</v>
      </c>
    </row>
    <row r="319" spans="1:5" x14ac:dyDescent="0.2">
      <c r="A319" s="1" t="s">
        <v>317</v>
      </c>
      <c r="B319" t="s">
        <v>3173</v>
      </c>
      <c r="C319" t="s">
        <v>3168</v>
      </c>
      <c r="D319" t="s">
        <v>3166</v>
      </c>
    </row>
    <row r="320" spans="1:5" x14ac:dyDescent="0.2">
      <c r="A320" s="1" t="s">
        <v>318</v>
      </c>
      <c r="B320" t="s">
        <v>3178</v>
      </c>
      <c r="C320" t="s">
        <v>3179</v>
      </c>
      <c r="D320" t="s">
        <v>3173</v>
      </c>
      <c r="E320" t="s">
        <v>3169</v>
      </c>
    </row>
    <row r="321" spans="1:5" x14ac:dyDescent="0.2">
      <c r="A321" s="1" t="s">
        <v>319</v>
      </c>
      <c r="B321" t="s">
        <v>3175</v>
      </c>
      <c r="C321" t="s">
        <v>3164</v>
      </c>
      <c r="D321" t="s">
        <v>3161</v>
      </c>
    </row>
    <row r="322" spans="1:5" x14ac:dyDescent="0.2">
      <c r="A322" s="1" t="s">
        <v>320</v>
      </c>
      <c r="B322" t="s">
        <v>3179</v>
      </c>
      <c r="C322" t="s">
        <v>3183</v>
      </c>
    </row>
    <row r="323" spans="1:5" x14ac:dyDescent="0.2">
      <c r="A323" s="1" t="s">
        <v>321</v>
      </c>
      <c r="B323" t="s">
        <v>3160</v>
      </c>
      <c r="C323" t="s">
        <v>3160</v>
      </c>
      <c r="D323" t="s">
        <v>3170</v>
      </c>
    </row>
    <row r="324" spans="1:5" x14ac:dyDescent="0.2">
      <c r="A324" s="1" t="s">
        <v>322</v>
      </c>
      <c r="B324" t="s">
        <v>3179</v>
      </c>
      <c r="C324" t="s">
        <v>3161</v>
      </c>
      <c r="D324" t="s">
        <v>3166</v>
      </c>
      <c r="E324" t="s">
        <v>3160</v>
      </c>
    </row>
    <row r="325" spans="1:5" x14ac:dyDescent="0.2">
      <c r="A325" s="1" t="s">
        <v>323</v>
      </c>
      <c r="B325" t="s">
        <v>3162</v>
      </c>
      <c r="C325" t="s">
        <v>3172</v>
      </c>
      <c r="D325" t="s">
        <v>3171</v>
      </c>
    </row>
    <row r="326" spans="1:5" x14ac:dyDescent="0.2">
      <c r="A326" s="1" t="s">
        <v>324</v>
      </c>
      <c r="B326" t="s">
        <v>3167</v>
      </c>
      <c r="C326" t="s">
        <v>3172</v>
      </c>
    </row>
    <row r="327" spans="1:5" x14ac:dyDescent="0.2">
      <c r="A327" s="1" t="s">
        <v>325</v>
      </c>
    </row>
    <row r="328" spans="1:5" x14ac:dyDescent="0.2">
      <c r="A328" s="1" t="s">
        <v>326</v>
      </c>
      <c r="B328" t="s">
        <v>3179</v>
      </c>
    </row>
    <row r="329" spans="1:5" x14ac:dyDescent="0.2">
      <c r="A329" s="1" t="s">
        <v>327</v>
      </c>
      <c r="B329" t="s">
        <v>3161</v>
      </c>
      <c r="C329" t="s">
        <v>3171</v>
      </c>
      <c r="D329" t="s">
        <v>3161</v>
      </c>
      <c r="E329" t="s">
        <v>3177</v>
      </c>
    </row>
    <row r="330" spans="1:5" x14ac:dyDescent="0.2">
      <c r="A330" s="1" t="s">
        <v>328</v>
      </c>
    </row>
    <row r="331" spans="1:5" x14ac:dyDescent="0.2">
      <c r="A331" s="1" t="s">
        <v>329</v>
      </c>
      <c r="B331" t="s">
        <v>3175</v>
      </c>
    </row>
    <row r="332" spans="1:5" x14ac:dyDescent="0.2">
      <c r="A332" s="1" t="s">
        <v>330</v>
      </c>
      <c r="B332" t="s">
        <v>3160</v>
      </c>
      <c r="C332" t="s">
        <v>3166</v>
      </c>
    </row>
    <row r="333" spans="1:5" x14ac:dyDescent="0.2">
      <c r="A333" s="1" t="s">
        <v>331</v>
      </c>
      <c r="B333" t="s">
        <v>3178</v>
      </c>
    </row>
    <row r="334" spans="1:5" x14ac:dyDescent="0.2">
      <c r="A334" s="1" t="s">
        <v>332</v>
      </c>
      <c r="B334" t="s">
        <v>3166</v>
      </c>
      <c r="C334" t="s">
        <v>3162</v>
      </c>
    </row>
    <row r="335" spans="1:5" x14ac:dyDescent="0.2">
      <c r="A335" s="1" t="s">
        <v>333</v>
      </c>
      <c r="B335" t="s">
        <v>3178</v>
      </c>
      <c r="C335" t="s">
        <v>3175</v>
      </c>
    </row>
    <row r="336" spans="1:5" x14ac:dyDescent="0.2">
      <c r="A336" s="1" t="s">
        <v>334</v>
      </c>
      <c r="B336" t="s">
        <v>3168</v>
      </c>
    </row>
    <row r="337" spans="1:5" x14ac:dyDescent="0.2">
      <c r="A337" s="1" t="s">
        <v>335</v>
      </c>
      <c r="B337" t="s">
        <v>3169</v>
      </c>
      <c r="C337" t="s">
        <v>3167</v>
      </c>
      <c r="D337" t="s">
        <v>3183</v>
      </c>
    </row>
    <row r="338" spans="1:5" x14ac:dyDescent="0.2">
      <c r="A338" s="1" t="s">
        <v>336</v>
      </c>
      <c r="B338" t="s">
        <v>3178</v>
      </c>
    </row>
    <row r="339" spans="1:5" x14ac:dyDescent="0.2">
      <c r="A339" s="1" t="s">
        <v>337</v>
      </c>
      <c r="B339" t="s">
        <v>3160</v>
      </c>
      <c r="C339" t="s">
        <v>3168</v>
      </c>
      <c r="D339" t="s">
        <v>3165</v>
      </c>
    </row>
    <row r="340" spans="1:5" x14ac:dyDescent="0.2">
      <c r="A340" s="1" t="s">
        <v>338</v>
      </c>
      <c r="B340" t="s">
        <v>3162</v>
      </c>
      <c r="C340" t="s">
        <v>3161</v>
      </c>
    </row>
    <row r="341" spans="1:5" x14ac:dyDescent="0.2">
      <c r="A341" s="1" t="s">
        <v>339</v>
      </c>
      <c r="B341" t="s">
        <v>3176</v>
      </c>
      <c r="C341" t="s">
        <v>3170</v>
      </c>
      <c r="D341" t="s">
        <v>3170</v>
      </c>
      <c r="E341" t="s">
        <v>3171</v>
      </c>
    </row>
    <row r="342" spans="1:5" x14ac:dyDescent="0.2">
      <c r="A342" s="1" t="s">
        <v>340</v>
      </c>
      <c r="B342" t="s">
        <v>3168</v>
      </c>
      <c r="C342" t="s">
        <v>3168</v>
      </c>
      <c r="D342" t="s">
        <v>3179</v>
      </c>
    </row>
    <row r="343" spans="1:5" x14ac:dyDescent="0.2">
      <c r="A343" s="1" t="s">
        <v>341</v>
      </c>
      <c r="B343" t="s">
        <v>3175</v>
      </c>
      <c r="C343" t="s">
        <v>3164</v>
      </c>
      <c r="D343" t="s">
        <v>3171</v>
      </c>
      <c r="E343" t="s">
        <v>3168</v>
      </c>
    </row>
    <row r="344" spans="1:5" x14ac:dyDescent="0.2">
      <c r="A344" s="1" t="s">
        <v>342</v>
      </c>
      <c r="B344" t="s">
        <v>3172</v>
      </c>
      <c r="C344" t="s">
        <v>3168</v>
      </c>
      <c r="D344" t="s">
        <v>3179</v>
      </c>
    </row>
    <row r="345" spans="1:5" x14ac:dyDescent="0.2">
      <c r="A345" s="1" t="s">
        <v>343</v>
      </c>
    </row>
    <row r="346" spans="1:5" x14ac:dyDescent="0.2">
      <c r="A346" s="1" t="s">
        <v>344</v>
      </c>
      <c r="B346" t="s">
        <v>3179</v>
      </c>
    </row>
    <row r="347" spans="1:5" x14ac:dyDescent="0.2">
      <c r="A347" s="1" t="s">
        <v>345</v>
      </c>
      <c r="B347" t="s">
        <v>3161</v>
      </c>
      <c r="C347" t="s">
        <v>3168</v>
      </c>
      <c r="D347" t="s">
        <v>3170</v>
      </c>
    </row>
    <row r="348" spans="1:5" x14ac:dyDescent="0.2">
      <c r="A348" s="1" t="s">
        <v>346</v>
      </c>
      <c r="B348" t="s">
        <v>3184</v>
      </c>
      <c r="C348" t="s">
        <v>3175</v>
      </c>
      <c r="D348" t="s">
        <v>3171</v>
      </c>
    </row>
    <row r="349" spans="1:5" x14ac:dyDescent="0.2">
      <c r="A349" s="1" t="s">
        <v>347</v>
      </c>
      <c r="B349" t="s">
        <v>3171</v>
      </c>
      <c r="C349" t="s">
        <v>3175</v>
      </c>
    </row>
    <row r="350" spans="1:5" x14ac:dyDescent="0.2">
      <c r="A350" s="1" t="s">
        <v>348</v>
      </c>
      <c r="B350" t="s">
        <v>3176</v>
      </c>
      <c r="C350" t="s">
        <v>3161</v>
      </c>
      <c r="D350" t="s">
        <v>3164</v>
      </c>
      <c r="E350" t="s">
        <v>3164</v>
      </c>
    </row>
    <row r="351" spans="1:5" x14ac:dyDescent="0.2">
      <c r="A351" s="1" t="s">
        <v>349</v>
      </c>
      <c r="B351" t="s">
        <v>3160</v>
      </c>
      <c r="C351" t="s">
        <v>3164</v>
      </c>
      <c r="D351" t="s">
        <v>3172</v>
      </c>
    </row>
    <row r="352" spans="1:5" x14ac:dyDescent="0.2">
      <c r="A352" s="1" t="s">
        <v>350</v>
      </c>
    </row>
    <row r="353" spans="1:5" x14ac:dyDescent="0.2">
      <c r="A353" s="1" t="s">
        <v>351</v>
      </c>
      <c r="B353" t="s">
        <v>3179</v>
      </c>
      <c r="C353" t="s">
        <v>3170</v>
      </c>
    </row>
    <row r="354" spans="1:5" x14ac:dyDescent="0.2">
      <c r="A354" s="1" t="s">
        <v>352</v>
      </c>
      <c r="B354" t="s">
        <v>3174</v>
      </c>
      <c r="C354" t="s">
        <v>3163</v>
      </c>
      <c r="D354" t="s">
        <v>3166</v>
      </c>
    </row>
    <row r="355" spans="1:5" x14ac:dyDescent="0.2">
      <c r="A355" s="1" t="s">
        <v>353</v>
      </c>
    </row>
    <row r="356" spans="1:5" x14ac:dyDescent="0.2">
      <c r="A356" s="1" t="s">
        <v>354</v>
      </c>
      <c r="B356" t="s">
        <v>3168</v>
      </c>
      <c r="C356" t="s">
        <v>3175</v>
      </c>
      <c r="D356" t="s">
        <v>3164</v>
      </c>
    </row>
    <row r="357" spans="1:5" x14ac:dyDescent="0.2">
      <c r="A357" s="1" t="s">
        <v>355</v>
      </c>
      <c r="B357" t="s">
        <v>3177</v>
      </c>
      <c r="C357" t="s">
        <v>3168</v>
      </c>
    </row>
    <row r="358" spans="1:5" x14ac:dyDescent="0.2">
      <c r="A358" s="1" t="s">
        <v>356</v>
      </c>
      <c r="B358" t="s">
        <v>3172</v>
      </c>
      <c r="C358" t="s">
        <v>3171</v>
      </c>
      <c r="D358" t="s">
        <v>3185</v>
      </c>
      <c r="E358" t="s">
        <v>3182</v>
      </c>
    </row>
    <row r="359" spans="1:5" x14ac:dyDescent="0.2">
      <c r="A359" s="1" t="s">
        <v>357</v>
      </c>
      <c r="B359" t="s">
        <v>3164</v>
      </c>
      <c r="C359" t="s">
        <v>3168</v>
      </c>
    </row>
    <row r="360" spans="1:5" x14ac:dyDescent="0.2">
      <c r="A360" s="1" t="s">
        <v>358</v>
      </c>
      <c r="B360" t="s">
        <v>3171</v>
      </c>
    </row>
    <row r="361" spans="1:5" x14ac:dyDescent="0.2">
      <c r="A361" s="1" t="s">
        <v>359</v>
      </c>
    </row>
    <row r="362" spans="1:5" x14ac:dyDescent="0.2">
      <c r="A362" s="1" t="s">
        <v>360</v>
      </c>
      <c r="B362" t="s">
        <v>3166</v>
      </c>
    </row>
    <row r="363" spans="1:5" x14ac:dyDescent="0.2">
      <c r="A363" s="1" t="s">
        <v>361</v>
      </c>
      <c r="B363" t="s">
        <v>3178</v>
      </c>
    </row>
    <row r="364" spans="1:5" x14ac:dyDescent="0.2">
      <c r="A364" s="1" t="s">
        <v>362</v>
      </c>
      <c r="B364" t="s">
        <v>3169</v>
      </c>
      <c r="C364" t="s">
        <v>3162</v>
      </c>
    </row>
    <row r="365" spans="1:5" x14ac:dyDescent="0.2">
      <c r="A365" s="1" t="s">
        <v>363</v>
      </c>
    </row>
    <row r="366" spans="1:5" x14ac:dyDescent="0.2">
      <c r="A366" s="1" t="s">
        <v>364</v>
      </c>
      <c r="B366" t="s">
        <v>3165</v>
      </c>
    </row>
    <row r="367" spans="1:5" x14ac:dyDescent="0.2">
      <c r="A367" s="1" t="s">
        <v>365</v>
      </c>
      <c r="B367" t="s">
        <v>3166</v>
      </c>
      <c r="C367" t="s">
        <v>3170</v>
      </c>
    </row>
    <row r="368" spans="1:5" x14ac:dyDescent="0.2">
      <c r="A368" s="1" t="s">
        <v>366</v>
      </c>
      <c r="B368" t="s">
        <v>3173</v>
      </c>
    </row>
    <row r="369" spans="1:5" x14ac:dyDescent="0.2">
      <c r="A369" s="1" t="s">
        <v>367</v>
      </c>
      <c r="B369" t="s">
        <v>3169</v>
      </c>
      <c r="C369" t="s">
        <v>3177</v>
      </c>
    </row>
    <row r="370" spans="1:5" x14ac:dyDescent="0.2">
      <c r="A370" s="1" t="s">
        <v>368</v>
      </c>
    </row>
    <row r="371" spans="1:5" x14ac:dyDescent="0.2">
      <c r="A371" s="1" t="s">
        <v>369</v>
      </c>
    </row>
    <row r="372" spans="1:5" x14ac:dyDescent="0.2">
      <c r="A372" s="1" t="s">
        <v>370</v>
      </c>
      <c r="B372" t="s">
        <v>3175</v>
      </c>
    </row>
    <row r="373" spans="1:5" x14ac:dyDescent="0.2">
      <c r="A373" s="1" t="s">
        <v>371</v>
      </c>
    </row>
    <row r="374" spans="1:5" x14ac:dyDescent="0.2">
      <c r="A374" s="1" t="s">
        <v>372</v>
      </c>
    </row>
    <row r="375" spans="1:5" x14ac:dyDescent="0.2">
      <c r="A375" s="1" t="s">
        <v>373</v>
      </c>
    </row>
    <row r="376" spans="1:5" x14ac:dyDescent="0.2">
      <c r="A376" s="1" t="s">
        <v>374</v>
      </c>
      <c r="B376" t="s">
        <v>3178</v>
      </c>
      <c r="C376" t="s">
        <v>3164</v>
      </c>
      <c r="D376" t="s">
        <v>3172</v>
      </c>
      <c r="E376" t="s">
        <v>3177</v>
      </c>
    </row>
    <row r="377" spans="1:5" x14ac:dyDescent="0.2">
      <c r="A377" s="1" t="s">
        <v>375</v>
      </c>
      <c r="B377" t="s">
        <v>3162</v>
      </c>
      <c r="C377" t="s">
        <v>3161</v>
      </c>
      <c r="D377" t="s">
        <v>3171</v>
      </c>
      <c r="E377" t="s">
        <v>3171</v>
      </c>
    </row>
    <row r="378" spans="1:5" x14ac:dyDescent="0.2">
      <c r="A378" s="1" t="s">
        <v>376</v>
      </c>
      <c r="B378" t="s">
        <v>3177</v>
      </c>
      <c r="C378" t="s">
        <v>3169</v>
      </c>
      <c r="D378" t="s">
        <v>3168</v>
      </c>
      <c r="E378" t="s">
        <v>3179</v>
      </c>
    </row>
    <row r="379" spans="1:5" x14ac:dyDescent="0.2">
      <c r="A379" s="1" t="s">
        <v>377</v>
      </c>
      <c r="B379" t="s">
        <v>3168</v>
      </c>
    </row>
    <row r="380" spans="1:5" x14ac:dyDescent="0.2">
      <c r="A380" s="1" t="s">
        <v>378</v>
      </c>
      <c r="B380" t="s">
        <v>3160</v>
      </c>
      <c r="C380" t="s">
        <v>3162</v>
      </c>
      <c r="D380" t="s">
        <v>3171</v>
      </c>
    </row>
    <row r="381" spans="1:5" x14ac:dyDescent="0.2">
      <c r="A381" s="1" t="s">
        <v>379</v>
      </c>
      <c r="B381" t="s">
        <v>3171</v>
      </c>
    </row>
    <row r="382" spans="1:5" x14ac:dyDescent="0.2">
      <c r="A382" s="1" t="s">
        <v>380</v>
      </c>
      <c r="B382" t="s">
        <v>3164</v>
      </c>
      <c r="C382" t="s">
        <v>3177</v>
      </c>
      <c r="D382" t="s">
        <v>3162</v>
      </c>
      <c r="E382" t="s">
        <v>3164</v>
      </c>
    </row>
    <row r="383" spans="1:5" x14ac:dyDescent="0.2">
      <c r="A383" s="1" t="s">
        <v>381</v>
      </c>
      <c r="B383" t="s">
        <v>3170</v>
      </c>
      <c r="C383" t="s">
        <v>3176</v>
      </c>
      <c r="D383" t="s">
        <v>3164</v>
      </c>
      <c r="E383" t="s">
        <v>3173</v>
      </c>
    </row>
    <row r="384" spans="1:5" x14ac:dyDescent="0.2">
      <c r="A384" s="1" t="s">
        <v>382</v>
      </c>
      <c r="B384" t="s">
        <v>3177</v>
      </c>
      <c r="C384" t="s">
        <v>3170</v>
      </c>
      <c r="D384" t="s">
        <v>3177</v>
      </c>
    </row>
    <row r="385" spans="1:5" x14ac:dyDescent="0.2">
      <c r="A385" s="1" t="s">
        <v>383</v>
      </c>
      <c r="B385" t="s">
        <v>3169</v>
      </c>
      <c r="C385" t="s">
        <v>3175</v>
      </c>
      <c r="D385" t="s">
        <v>3163</v>
      </c>
      <c r="E385" t="s">
        <v>3176</v>
      </c>
    </row>
    <row r="386" spans="1:5" x14ac:dyDescent="0.2">
      <c r="A386" s="1" t="s">
        <v>384</v>
      </c>
      <c r="B386" t="s">
        <v>3175</v>
      </c>
      <c r="C386" t="s">
        <v>3166</v>
      </c>
    </row>
    <row r="387" spans="1:5" x14ac:dyDescent="0.2">
      <c r="A387" s="1" t="s">
        <v>385</v>
      </c>
      <c r="B387" t="s">
        <v>3169</v>
      </c>
    </row>
    <row r="388" spans="1:5" x14ac:dyDescent="0.2">
      <c r="A388" s="1" t="s">
        <v>386</v>
      </c>
      <c r="B388" t="s">
        <v>3170</v>
      </c>
      <c r="C388" t="s">
        <v>3175</v>
      </c>
    </row>
    <row r="389" spans="1:5" x14ac:dyDescent="0.2">
      <c r="A389" s="1" t="s">
        <v>387</v>
      </c>
      <c r="B389" t="s">
        <v>3179</v>
      </c>
      <c r="C389" t="s">
        <v>3181</v>
      </c>
    </row>
    <row r="390" spans="1:5" x14ac:dyDescent="0.2">
      <c r="A390" s="1" t="s">
        <v>388</v>
      </c>
      <c r="B390" t="s">
        <v>3185</v>
      </c>
      <c r="C390" t="s">
        <v>3171</v>
      </c>
      <c r="D390" t="s">
        <v>3164</v>
      </c>
    </row>
    <row r="391" spans="1:5" x14ac:dyDescent="0.2">
      <c r="A391" s="1" t="s">
        <v>389</v>
      </c>
      <c r="B391" t="s">
        <v>3160</v>
      </c>
      <c r="C391" t="s">
        <v>3169</v>
      </c>
    </row>
    <row r="392" spans="1:5" x14ac:dyDescent="0.2">
      <c r="A392" s="1" t="s">
        <v>390</v>
      </c>
      <c r="B392" t="s">
        <v>3177</v>
      </c>
      <c r="C392" t="s">
        <v>3168</v>
      </c>
    </row>
    <row r="393" spans="1:5" x14ac:dyDescent="0.2">
      <c r="A393" s="1" t="s">
        <v>391</v>
      </c>
      <c r="B393" t="s">
        <v>3166</v>
      </c>
      <c r="C393" t="s">
        <v>3188</v>
      </c>
      <c r="D393" t="s">
        <v>3170</v>
      </c>
      <c r="E393" t="s">
        <v>3165</v>
      </c>
    </row>
    <row r="394" spans="1:5" x14ac:dyDescent="0.2">
      <c r="A394" s="1" t="s">
        <v>392</v>
      </c>
      <c r="B394" t="s">
        <v>3170</v>
      </c>
      <c r="C394" t="s">
        <v>3170</v>
      </c>
      <c r="D394" t="s">
        <v>3161</v>
      </c>
      <c r="E394" t="s">
        <v>3164</v>
      </c>
    </row>
    <row r="395" spans="1:5" x14ac:dyDescent="0.2">
      <c r="A395" s="1" t="s">
        <v>393</v>
      </c>
      <c r="B395" t="s">
        <v>3176</v>
      </c>
    </row>
    <row r="396" spans="1:5" x14ac:dyDescent="0.2">
      <c r="A396" s="1" t="s">
        <v>394</v>
      </c>
      <c r="B396" t="s">
        <v>3162</v>
      </c>
      <c r="C396" t="s">
        <v>3166</v>
      </c>
      <c r="D396" t="s">
        <v>3175</v>
      </c>
    </row>
    <row r="397" spans="1:5" x14ac:dyDescent="0.2">
      <c r="A397" s="1" t="s">
        <v>395</v>
      </c>
      <c r="B397" t="s">
        <v>3164</v>
      </c>
      <c r="C397" t="s">
        <v>3162</v>
      </c>
      <c r="D397" t="s">
        <v>3172</v>
      </c>
    </row>
    <row r="398" spans="1:5" x14ac:dyDescent="0.2">
      <c r="A398" s="1" t="s">
        <v>396</v>
      </c>
      <c r="B398" t="s">
        <v>3161</v>
      </c>
      <c r="C398" t="s">
        <v>3170</v>
      </c>
    </row>
    <row r="399" spans="1:5" x14ac:dyDescent="0.2">
      <c r="A399" s="1" t="s">
        <v>397</v>
      </c>
      <c r="B399" t="s">
        <v>3161</v>
      </c>
      <c r="C399" t="s">
        <v>3161</v>
      </c>
      <c r="D399" t="s">
        <v>3173</v>
      </c>
    </row>
    <row r="400" spans="1:5" x14ac:dyDescent="0.2">
      <c r="A400" s="1" t="s">
        <v>398</v>
      </c>
      <c r="B400" t="s">
        <v>3177</v>
      </c>
      <c r="C400" t="s">
        <v>3162</v>
      </c>
      <c r="D400" t="s">
        <v>3175</v>
      </c>
      <c r="E400" t="s">
        <v>3167</v>
      </c>
    </row>
    <row r="401" spans="1:5" x14ac:dyDescent="0.2">
      <c r="A401" s="1" t="s">
        <v>399</v>
      </c>
    </row>
    <row r="402" spans="1:5" x14ac:dyDescent="0.2">
      <c r="A402" s="1" t="s">
        <v>400</v>
      </c>
      <c r="B402" t="s">
        <v>3172</v>
      </c>
      <c r="C402" t="s">
        <v>3170</v>
      </c>
      <c r="D402" t="s">
        <v>3175</v>
      </c>
      <c r="E402" t="s">
        <v>3164</v>
      </c>
    </row>
    <row r="403" spans="1:5" x14ac:dyDescent="0.2">
      <c r="A403" s="1" t="s">
        <v>401</v>
      </c>
      <c r="B403" t="s">
        <v>3175</v>
      </c>
      <c r="C403" t="s">
        <v>3172</v>
      </c>
      <c r="D403" t="s">
        <v>3166</v>
      </c>
      <c r="E403" t="s">
        <v>3177</v>
      </c>
    </row>
    <row r="404" spans="1:5" x14ac:dyDescent="0.2">
      <c r="A404" s="1" t="s">
        <v>402</v>
      </c>
      <c r="B404" t="s">
        <v>3164</v>
      </c>
    </row>
    <row r="405" spans="1:5" x14ac:dyDescent="0.2">
      <c r="A405" s="1" t="s">
        <v>403</v>
      </c>
      <c r="B405" t="s">
        <v>3188</v>
      </c>
      <c r="C405" t="s">
        <v>3175</v>
      </c>
      <c r="D405" t="s">
        <v>3169</v>
      </c>
    </row>
    <row r="406" spans="1:5" x14ac:dyDescent="0.2">
      <c r="A406" s="1" t="s">
        <v>404</v>
      </c>
      <c r="B406" t="s">
        <v>3160</v>
      </c>
      <c r="C406" t="s">
        <v>3177</v>
      </c>
      <c r="D406" t="s">
        <v>3171</v>
      </c>
      <c r="E406" t="s">
        <v>3162</v>
      </c>
    </row>
    <row r="407" spans="1:5" x14ac:dyDescent="0.2">
      <c r="A407" s="1" t="s">
        <v>405</v>
      </c>
    </row>
    <row r="408" spans="1:5" x14ac:dyDescent="0.2">
      <c r="A408" s="1" t="s">
        <v>406</v>
      </c>
      <c r="B408" t="s">
        <v>3161</v>
      </c>
      <c r="C408" t="s">
        <v>3171</v>
      </c>
    </row>
    <row r="409" spans="1:5" x14ac:dyDescent="0.2">
      <c r="A409" s="1" t="s">
        <v>407</v>
      </c>
      <c r="B409" t="s">
        <v>3167</v>
      </c>
      <c r="C409" t="s">
        <v>3172</v>
      </c>
      <c r="D409" t="s">
        <v>3166</v>
      </c>
      <c r="E409" t="s">
        <v>3178</v>
      </c>
    </row>
    <row r="410" spans="1:5" x14ac:dyDescent="0.2">
      <c r="A410" s="1" t="s">
        <v>408</v>
      </c>
    </row>
    <row r="411" spans="1:5" x14ac:dyDescent="0.2">
      <c r="A411" s="1" t="s">
        <v>409</v>
      </c>
      <c r="B411" t="s">
        <v>3160</v>
      </c>
    </row>
    <row r="412" spans="1:5" x14ac:dyDescent="0.2">
      <c r="A412" s="1" t="s">
        <v>410</v>
      </c>
      <c r="B412" t="s">
        <v>3163</v>
      </c>
      <c r="C412" t="s">
        <v>3171</v>
      </c>
    </row>
    <row r="413" spans="1:5" x14ac:dyDescent="0.2">
      <c r="A413" s="1" t="s">
        <v>411</v>
      </c>
      <c r="B413" t="s">
        <v>3165</v>
      </c>
    </row>
    <row r="414" spans="1:5" x14ac:dyDescent="0.2">
      <c r="A414" s="1" t="s">
        <v>412</v>
      </c>
      <c r="B414" t="s">
        <v>3166</v>
      </c>
    </row>
    <row r="415" spans="1:5" x14ac:dyDescent="0.2">
      <c r="A415" s="1" t="s">
        <v>413</v>
      </c>
      <c r="B415" t="s">
        <v>3183</v>
      </c>
      <c r="C415" t="s">
        <v>3179</v>
      </c>
    </row>
    <row r="416" spans="1:5" x14ac:dyDescent="0.2">
      <c r="A416" s="1" t="s">
        <v>414</v>
      </c>
      <c r="B416" t="s">
        <v>3172</v>
      </c>
    </row>
    <row r="417" spans="1:5" x14ac:dyDescent="0.2">
      <c r="A417" s="1" t="s">
        <v>415</v>
      </c>
      <c r="B417" t="s">
        <v>3167</v>
      </c>
      <c r="C417" t="s">
        <v>3162</v>
      </c>
      <c r="D417" t="s">
        <v>3168</v>
      </c>
      <c r="E417" t="s">
        <v>3169</v>
      </c>
    </row>
    <row r="418" spans="1:5" x14ac:dyDescent="0.2">
      <c r="A418" s="1" t="s">
        <v>416</v>
      </c>
      <c r="B418" t="s">
        <v>3170</v>
      </c>
      <c r="C418" t="s">
        <v>3171</v>
      </c>
    </row>
    <row r="419" spans="1:5" x14ac:dyDescent="0.2">
      <c r="A419" s="1" t="s">
        <v>417</v>
      </c>
      <c r="B419" t="s">
        <v>3162</v>
      </c>
      <c r="C419" t="s">
        <v>3163</v>
      </c>
      <c r="D419" t="s">
        <v>3171</v>
      </c>
      <c r="E419" t="s">
        <v>3169</v>
      </c>
    </row>
    <row r="420" spans="1:5" x14ac:dyDescent="0.2">
      <c r="A420" s="1" t="s">
        <v>418</v>
      </c>
    </row>
    <row r="421" spans="1:5" x14ac:dyDescent="0.2">
      <c r="A421" s="1" t="s">
        <v>419</v>
      </c>
      <c r="B421" t="s">
        <v>3166</v>
      </c>
      <c r="C421" t="s">
        <v>3164</v>
      </c>
      <c r="D421" t="s">
        <v>3166</v>
      </c>
    </row>
    <row r="422" spans="1:5" x14ac:dyDescent="0.2">
      <c r="A422" s="1" t="s">
        <v>420</v>
      </c>
    </row>
    <row r="423" spans="1:5" x14ac:dyDescent="0.2">
      <c r="A423" s="1" t="s">
        <v>421</v>
      </c>
      <c r="B423" t="s">
        <v>3166</v>
      </c>
    </row>
    <row r="424" spans="1:5" x14ac:dyDescent="0.2">
      <c r="A424" s="1" t="s">
        <v>422</v>
      </c>
      <c r="B424" t="s">
        <v>3162</v>
      </c>
    </row>
    <row r="425" spans="1:5" x14ac:dyDescent="0.2">
      <c r="A425" s="1" t="s">
        <v>423</v>
      </c>
    </row>
    <row r="426" spans="1:5" x14ac:dyDescent="0.2">
      <c r="A426" s="1" t="s">
        <v>424</v>
      </c>
    </row>
    <row r="427" spans="1:5" x14ac:dyDescent="0.2">
      <c r="A427" s="1" t="s">
        <v>425</v>
      </c>
      <c r="B427" t="s">
        <v>3164</v>
      </c>
    </row>
    <row r="428" spans="1:5" x14ac:dyDescent="0.2">
      <c r="A428" s="1" t="s">
        <v>426</v>
      </c>
      <c r="B428" t="s">
        <v>3162</v>
      </c>
      <c r="C428" t="s">
        <v>3161</v>
      </c>
    </row>
    <row r="429" spans="1:5" x14ac:dyDescent="0.2">
      <c r="A429" s="1" t="s">
        <v>427</v>
      </c>
    </row>
    <row r="430" spans="1:5" x14ac:dyDescent="0.2">
      <c r="A430" s="1" t="s">
        <v>428</v>
      </c>
    </row>
    <row r="431" spans="1:5" x14ac:dyDescent="0.2">
      <c r="A431" s="1" t="s">
        <v>429</v>
      </c>
      <c r="B431" t="s">
        <v>3173</v>
      </c>
      <c r="C431" t="s">
        <v>3164</v>
      </c>
    </row>
    <row r="432" spans="1:5" x14ac:dyDescent="0.2">
      <c r="A432" s="1" t="s">
        <v>430</v>
      </c>
      <c r="B432" t="s">
        <v>3165</v>
      </c>
      <c r="C432" t="s">
        <v>3172</v>
      </c>
    </row>
    <row r="433" spans="1:5" x14ac:dyDescent="0.2">
      <c r="A433" s="1" t="s">
        <v>431</v>
      </c>
      <c r="B433" t="s">
        <v>3172</v>
      </c>
      <c r="C433" t="s">
        <v>3166</v>
      </c>
    </row>
    <row r="434" spans="1:5" x14ac:dyDescent="0.2">
      <c r="A434" s="1" t="s">
        <v>432</v>
      </c>
    </row>
    <row r="435" spans="1:5" x14ac:dyDescent="0.2">
      <c r="A435" s="1" t="s">
        <v>433</v>
      </c>
      <c r="B435" t="s">
        <v>3173</v>
      </c>
      <c r="C435" t="s">
        <v>3166</v>
      </c>
      <c r="D435" t="s">
        <v>3172</v>
      </c>
      <c r="E435" t="s">
        <v>3166</v>
      </c>
    </row>
    <row r="436" spans="1:5" x14ac:dyDescent="0.2">
      <c r="A436" s="1" t="s">
        <v>434</v>
      </c>
      <c r="B436" t="s">
        <v>3162</v>
      </c>
    </row>
    <row r="437" spans="1:5" x14ac:dyDescent="0.2">
      <c r="A437" s="1" t="s">
        <v>435</v>
      </c>
      <c r="B437" t="s">
        <v>3171</v>
      </c>
      <c r="C437" t="s">
        <v>3181</v>
      </c>
    </row>
    <row r="438" spans="1:5" x14ac:dyDescent="0.2">
      <c r="A438" s="1" t="s">
        <v>436</v>
      </c>
      <c r="B438" t="s">
        <v>3164</v>
      </c>
      <c r="C438" t="s">
        <v>3176</v>
      </c>
    </row>
    <row r="439" spans="1:5" x14ac:dyDescent="0.2">
      <c r="A439" s="1" t="s">
        <v>437</v>
      </c>
      <c r="B439" t="s">
        <v>3161</v>
      </c>
    </row>
    <row r="440" spans="1:5" x14ac:dyDescent="0.2">
      <c r="A440" s="1" t="s">
        <v>438</v>
      </c>
      <c r="B440" t="s">
        <v>3168</v>
      </c>
      <c r="C440" t="s">
        <v>3176</v>
      </c>
      <c r="D440" t="s">
        <v>3179</v>
      </c>
    </row>
    <row r="441" spans="1:5" x14ac:dyDescent="0.2">
      <c r="A441" s="1" t="s">
        <v>439</v>
      </c>
      <c r="B441" t="s">
        <v>3164</v>
      </c>
      <c r="C441" t="s">
        <v>3162</v>
      </c>
    </row>
    <row r="442" spans="1:5" x14ac:dyDescent="0.2">
      <c r="A442" s="1" t="s">
        <v>440</v>
      </c>
      <c r="B442" t="s">
        <v>3172</v>
      </c>
      <c r="C442" t="s">
        <v>3170</v>
      </c>
      <c r="D442" t="s">
        <v>3164</v>
      </c>
    </row>
    <row r="443" spans="1:5" x14ac:dyDescent="0.2">
      <c r="A443" s="1" t="s">
        <v>441</v>
      </c>
      <c r="B443" t="s">
        <v>3177</v>
      </c>
    </row>
    <row r="444" spans="1:5" x14ac:dyDescent="0.2">
      <c r="A444" s="1" t="s">
        <v>442</v>
      </c>
      <c r="B444" t="s">
        <v>3178</v>
      </c>
      <c r="C444" t="s">
        <v>3160</v>
      </c>
    </row>
    <row r="445" spans="1:5" x14ac:dyDescent="0.2">
      <c r="A445" s="1" t="s">
        <v>443</v>
      </c>
    </row>
    <row r="446" spans="1:5" x14ac:dyDescent="0.2">
      <c r="A446" s="1" t="s">
        <v>444</v>
      </c>
      <c r="B446" t="s">
        <v>3162</v>
      </c>
    </row>
    <row r="447" spans="1:5" x14ac:dyDescent="0.2">
      <c r="A447" s="1" t="s">
        <v>445</v>
      </c>
      <c r="B447" t="s">
        <v>3182</v>
      </c>
    </row>
    <row r="448" spans="1:5" x14ac:dyDescent="0.2">
      <c r="A448" s="1" t="s">
        <v>446</v>
      </c>
      <c r="B448" t="s">
        <v>3171</v>
      </c>
      <c r="C448" t="s">
        <v>3175</v>
      </c>
      <c r="D448" t="s">
        <v>3172</v>
      </c>
    </row>
    <row r="449" spans="1:5" x14ac:dyDescent="0.2">
      <c r="A449" s="1" t="s">
        <v>447</v>
      </c>
      <c r="B449" t="s">
        <v>3164</v>
      </c>
      <c r="C449" t="s">
        <v>3179</v>
      </c>
    </row>
    <row r="450" spans="1:5" x14ac:dyDescent="0.2">
      <c r="A450" s="1" t="s">
        <v>448</v>
      </c>
      <c r="B450" t="s">
        <v>3162</v>
      </c>
    </row>
    <row r="451" spans="1:5" x14ac:dyDescent="0.2">
      <c r="A451" s="1" t="s">
        <v>449</v>
      </c>
      <c r="B451" t="s">
        <v>3177</v>
      </c>
    </row>
    <row r="452" spans="1:5" x14ac:dyDescent="0.2">
      <c r="A452" s="1" t="s">
        <v>450</v>
      </c>
      <c r="B452" t="s">
        <v>3175</v>
      </c>
      <c r="C452" t="s">
        <v>3170</v>
      </c>
    </row>
    <row r="453" spans="1:5" x14ac:dyDescent="0.2">
      <c r="A453" s="1" t="s">
        <v>451</v>
      </c>
      <c r="B453" t="s">
        <v>3169</v>
      </c>
      <c r="C453" t="s">
        <v>3166</v>
      </c>
      <c r="D453" t="s">
        <v>3162</v>
      </c>
      <c r="E453" t="s">
        <v>3179</v>
      </c>
    </row>
    <row r="454" spans="1:5" x14ac:dyDescent="0.2">
      <c r="A454" s="1" t="s">
        <v>452</v>
      </c>
      <c r="B454" t="s">
        <v>3166</v>
      </c>
      <c r="C454" t="s">
        <v>3161</v>
      </c>
      <c r="D454" t="s">
        <v>3166</v>
      </c>
    </row>
    <row r="455" spans="1:5" x14ac:dyDescent="0.2">
      <c r="A455" s="1" t="s">
        <v>453</v>
      </c>
      <c r="B455" t="s">
        <v>3171</v>
      </c>
    </row>
    <row r="456" spans="1:5" x14ac:dyDescent="0.2">
      <c r="A456" s="1" t="s">
        <v>454</v>
      </c>
      <c r="B456" t="s">
        <v>3177</v>
      </c>
      <c r="C456" t="s">
        <v>3166</v>
      </c>
    </row>
    <row r="457" spans="1:5" x14ac:dyDescent="0.2">
      <c r="A457" s="1" t="s">
        <v>455</v>
      </c>
    </row>
    <row r="458" spans="1:5" x14ac:dyDescent="0.2">
      <c r="A458" s="1" t="s">
        <v>456</v>
      </c>
      <c r="B458" t="s">
        <v>3182</v>
      </c>
      <c r="C458" t="s">
        <v>3174</v>
      </c>
      <c r="D458" t="s">
        <v>3178</v>
      </c>
      <c r="E458" t="s">
        <v>3178</v>
      </c>
    </row>
    <row r="459" spans="1:5" x14ac:dyDescent="0.2">
      <c r="A459" s="1" t="s">
        <v>457</v>
      </c>
      <c r="B459" t="s">
        <v>3162</v>
      </c>
      <c r="C459" t="s">
        <v>3173</v>
      </c>
      <c r="D459" t="s">
        <v>3171</v>
      </c>
    </row>
    <row r="460" spans="1:5" x14ac:dyDescent="0.2">
      <c r="A460" s="1" t="s">
        <v>458</v>
      </c>
      <c r="B460" t="s">
        <v>3168</v>
      </c>
    </row>
    <row r="461" spans="1:5" x14ac:dyDescent="0.2">
      <c r="A461" s="1" t="s">
        <v>459</v>
      </c>
      <c r="B461" t="s">
        <v>3175</v>
      </c>
      <c r="C461" t="s">
        <v>3162</v>
      </c>
      <c r="D461" t="s">
        <v>3168</v>
      </c>
      <c r="E461" t="s">
        <v>3175</v>
      </c>
    </row>
    <row r="462" spans="1:5" x14ac:dyDescent="0.2">
      <c r="A462" s="1" t="s">
        <v>460</v>
      </c>
    </row>
    <row r="463" spans="1:5" x14ac:dyDescent="0.2">
      <c r="A463" s="1" t="s">
        <v>461</v>
      </c>
      <c r="B463" t="s">
        <v>3166</v>
      </c>
      <c r="C463" t="s">
        <v>3162</v>
      </c>
      <c r="D463" t="s">
        <v>3168</v>
      </c>
    </row>
    <row r="464" spans="1:5" x14ac:dyDescent="0.2">
      <c r="A464" s="1" t="s">
        <v>462</v>
      </c>
      <c r="B464" t="s">
        <v>3172</v>
      </c>
      <c r="C464" t="s">
        <v>3161</v>
      </c>
    </row>
    <row r="465" spans="1:5" x14ac:dyDescent="0.2">
      <c r="A465" s="1" t="s">
        <v>463</v>
      </c>
      <c r="B465" t="s">
        <v>3160</v>
      </c>
      <c r="C465" t="s">
        <v>3177</v>
      </c>
      <c r="D465" t="s">
        <v>3164</v>
      </c>
    </row>
    <row r="466" spans="1:5" x14ac:dyDescent="0.2">
      <c r="A466" s="1" t="s">
        <v>464</v>
      </c>
    </row>
    <row r="467" spans="1:5" x14ac:dyDescent="0.2">
      <c r="A467" s="1" t="s">
        <v>465</v>
      </c>
      <c r="B467" t="s">
        <v>3177</v>
      </c>
      <c r="C467" t="s">
        <v>3162</v>
      </c>
    </row>
    <row r="468" spans="1:5" x14ac:dyDescent="0.2">
      <c r="A468" s="1" t="s">
        <v>466</v>
      </c>
      <c r="B468" t="s">
        <v>3177</v>
      </c>
      <c r="C468" t="s">
        <v>3171</v>
      </c>
    </row>
    <row r="469" spans="1:5" x14ac:dyDescent="0.2">
      <c r="A469" s="1" t="s">
        <v>467</v>
      </c>
      <c r="B469" t="s">
        <v>3172</v>
      </c>
    </row>
    <row r="470" spans="1:5" x14ac:dyDescent="0.2">
      <c r="A470" s="1" t="s">
        <v>468</v>
      </c>
      <c r="B470" t="s">
        <v>3169</v>
      </c>
      <c r="C470" t="s">
        <v>3175</v>
      </c>
      <c r="D470" t="s">
        <v>3170</v>
      </c>
    </row>
    <row r="471" spans="1:5" x14ac:dyDescent="0.2">
      <c r="A471" s="1" t="s">
        <v>469</v>
      </c>
    </row>
    <row r="472" spans="1:5" x14ac:dyDescent="0.2">
      <c r="A472" s="1" t="s">
        <v>470</v>
      </c>
      <c r="B472" t="s">
        <v>3182</v>
      </c>
      <c r="C472" t="s">
        <v>3168</v>
      </c>
      <c r="D472" t="s">
        <v>3170</v>
      </c>
    </row>
    <row r="473" spans="1:5" x14ac:dyDescent="0.2">
      <c r="A473" s="1" t="s">
        <v>471</v>
      </c>
      <c r="B473" t="s">
        <v>3170</v>
      </c>
      <c r="C473" t="s">
        <v>3176</v>
      </c>
    </row>
    <row r="474" spans="1:5" x14ac:dyDescent="0.2">
      <c r="A474" s="1" t="s">
        <v>472</v>
      </c>
    </row>
    <row r="475" spans="1:5" x14ac:dyDescent="0.2">
      <c r="A475" s="1" t="s">
        <v>473</v>
      </c>
      <c r="B475" t="s">
        <v>3161</v>
      </c>
    </row>
    <row r="476" spans="1:5" x14ac:dyDescent="0.2">
      <c r="A476" s="1" t="s">
        <v>474</v>
      </c>
      <c r="B476" t="s">
        <v>3166</v>
      </c>
    </row>
    <row r="477" spans="1:5" x14ac:dyDescent="0.2">
      <c r="A477" s="1" t="s">
        <v>475</v>
      </c>
      <c r="B477" t="s">
        <v>3175</v>
      </c>
      <c r="C477" t="s">
        <v>3182</v>
      </c>
      <c r="D477" t="s">
        <v>3185</v>
      </c>
    </row>
    <row r="478" spans="1:5" x14ac:dyDescent="0.2">
      <c r="A478" s="1" t="s">
        <v>476</v>
      </c>
      <c r="B478" t="s">
        <v>3162</v>
      </c>
      <c r="C478" t="s">
        <v>3177</v>
      </c>
    </row>
    <row r="479" spans="1:5" x14ac:dyDescent="0.2">
      <c r="A479" s="1" t="s">
        <v>477</v>
      </c>
      <c r="B479" t="s">
        <v>3168</v>
      </c>
      <c r="C479" t="s">
        <v>3168</v>
      </c>
      <c r="D479" t="s">
        <v>3178</v>
      </c>
      <c r="E479" t="s">
        <v>3174</v>
      </c>
    </row>
    <row r="480" spans="1:5" x14ac:dyDescent="0.2">
      <c r="A480" s="1" t="s">
        <v>478</v>
      </c>
      <c r="B480" t="s">
        <v>3181</v>
      </c>
    </row>
    <row r="481" spans="1:5" x14ac:dyDescent="0.2">
      <c r="A481" s="1" t="s">
        <v>479</v>
      </c>
      <c r="B481" t="s">
        <v>3170</v>
      </c>
      <c r="C481" t="s">
        <v>3170</v>
      </c>
    </row>
    <row r="482" spans="1:5" x14ac:dyDescent="0.2">
      <c r="A482" s="1" t="s">
        <v>480</v>
      </c>
      <c r="B482" t="s">
        <v>3170</v>
      </c>
      <c r="C482" t="s">
        <v>3162</v>
      </c>
    </row>
    <row r="483" spans="1:5" x14ac:dyDescent="0.2">
      <c r="A483" s="1" t="s">
        <v>481</v>
      </c>
      <c r="B483" t="s">
        <v>3173</v>
      </c>
      <c r="C483" t="s">
        <v>3163</v>
      </c>
      <c r="D483" t="s">
        <v>3177</v>
      </c>
      <c r="E483" t="s">
        <v>3175</v>
      </c>
    </row>
    <row r="484" spans="1:5" x14ac:dyDescent="0.2">
      <c r="A484" s="1" t="s">
        <v>482</v>
      </c>
      <c r="B484" t="s">
        <v>3162</v>
      </c>
      <c r="C484" t="s">
        <v>3171</v>
      </c>
      <c r="D484" t="s">
        <v>3172</v>
      </c>
    </row>
    <row r="485" spans="1:5" x14ac:dyDescent="0.2">
      <c r="A485" s="1" t="s">
        <v>483</v>
      </c>
      <c r="B485" t="s">
        <v>3172</v>
      </c>
      <c r="C485" t="s">
        <v>3162</v>
      </c>
      <c r="D485" t="s">
        <v>3162</v>
      </c>
      <c r="E485" t="s">
        <v>3177</v>
      </c>
    </row>
    <row r="486" spans="1:5" x14ac:dyDescent="0.2">
      <c r="A486" s="1" t="s">
        <v>484</v>
      </c>
      <c r="B486" t="s">
        <v>3169</v>
      </c>
    </row>
    <row r="487" spans="1:5" x14ac:dyDescent="0.2">
      <c r="A487" s="1" t="s">
        <v>485</v>
      </c>
      <c r="B487" t="s">
        <v>3171</v>
      </c>
      <c r="C487" t="s">
        <v>3164</v>
      </c>
    </row>
    <row r="488" spans="1:5" x14ac:dyDescent="0.2">
      <c r="A488" s="1" t="s">
        <v>486</v>
      </c>
      <c r="B488" t="s">
        <v>3170</v>
      </c>
    </row>
    <row r="489" spans="1:5" x14ac:dyDescent="0.2">
      <c r="A489" s="1" t="s">
        <v>487</v>
      </c>
      <c r="B489" t="s">
        <v>3171</v>
      </c>
      <c r="C489" t="s">
        <v>3177</v>
      </c>
      <c r="D489" t="s">
        <v>3163</v>
      </c>
    </row>
    <row r="490" spans="1:5" x14ac:dyDescent="0.2">
      <c r="A490" s="1" t="s">
        <v>488</v>
      </c>
    </row>
    <row r="491" spans="1:5" x14ac:dyDescent="0.2">
      <c r="A491" s="1" t="s">
        <v>489</v>
      </c>
      <c r="B491" t="s">
        <v>3168</v>
      </c>
    </row>
    <row r="492" spans="1:5" x14ac:dyDescent="0.2">
      <c r="A492" s="1" t="s">
        <v>490</v>
      </c>
      <c r="B492" t="s">
        <v>3175</v>
      </c>
    </row>
    <row r="493" spans="1:5" x14ac:dyDescent="0.2">
      <c r="A493" s="1" t="s">
        <v>491</v>
      </c>
      <c r="B493" t="s">
        <v>3176</v>
      </c>
      <c r="C493" t="s">
        <v>3179</v>
      </c>
    </row>
    <row r="494" spans="1:5" x14ac:dyDescent="0.2">
      <c r="A494" s="1" t="s">
        <v>492</v>
      </c>
      <c r="B494" t="s">
        <v>3171</v>
      </c>
      <c r="C494" t="s">
        <v>3166</v>
      </c>
    </row>
    <row r="495" spans="1:5" x14ac:dyDescent="0.2">
      <c r="A495" s="1" t="s">
        <v>493</v>
      </c>
      <c r="B495" t="s">
        <v>3175</v>
      </c>
      <c r="C495" t="s">
        <v>3170</v>
      </c>
      <c r="D495" t="s">
        <v>3176</v>
      </c>
      <c r="E495" t="s">
        <v>3177</v>
      </c>
    </row>
    <row r="496" spans="1:5" x14ac:dyDescent="0.2">
      <c r="A496" s="1" t="s">
        <v>494</v>
      </c>
      <c r="B496" t="s">
        <v>3178</v>
      </c>
    </row>
    <row r="497" spans="1:5" x14ac:dyDescent="0.2">
      <c r="A497" s="1" t="s">
        <v>495</v>
      </c>
      <c r="B497" t="s">
        <v>3181</v>
      </c>
      <c r="C497" t="s">
        <v>3172</v>
      </c>
    </row>
    <row r="498" spans="1:5" x14ac:dyDescent="0.2">
      <c r="A498" s="1" t="s">
        <v>496</v>
      </c>
      <c r="B498" t="s">
        <v>3178</v>
      </c>
      <c r="C498" t="s">
        <v>3164</v>
      </c>
      <c r="D498" t="s">
        <v>3177</v>
      </c>
      <c r="E498" t="s">
        <v>3161</v>
      </c>
    </row>
    <row r="499" spans="1:5" x14ac:dyDescent="0.2">
      <c r="A499" s="1" t="s">
        <v>497</v>
      </c>
    </row>
    <row r="500" spans="1:5" x14ac:dyDescent="0.2">
      <c r="A500" s="1" t="s">
        <v>498</v>
      </c>
    </row>
    <row r="501" spans="1:5" x14ac:dyDescent="0.2">
      <c r="A501" s="1" t="s">
        <v>499</v>
      </c>
      <c r="B501" t="s">
        <v>3171</v>
      </c>
      <c r="C501" t="s">
        <v>3177</v>
      </c>
      <c r="D501" t="s">
        <v>3171</v>
      </c>
      <c r="E501" t="s">
        <v>3160</v>
      </c>
    </row>
    <row r="502" spans="1:5" x14ac:dyDescent="0.2">
      <c r="A502" s="1" t="s">
        <v>500</v>
      </c>
      <c r="B502" t="s">
        <v>3171</v>
      </c>
      <c r="C502" t="s">
        <v>3172</v>
      </c>
      <c r="D502" t="s">
        <v>3162</v>
      </c>
      <c r="E502" t="s">
        <v>3164</v>
      </c>
    </row>
    <row r="503" spans="1:5" x14ac:dyDescent="0.2">
      <c r="A503" s="1" t="s">
        <v>501</v>
      </c>
      <c r="B503" t="s">
        <v>3166</v>
      </c>
    </row>
    <row r="504" spans="1:5" x14ac:dyDescent="0.2">
      <c r="A504" s="1" t="s">
        <v>502</v>
      </c>
    </row>
    <row r="505" spans="1:5" x14ac:dyDescent="0.2">
      <c r="A505" s="1" t="s">
        <v>503</v>
      </c>
    </row>
    <row r="506" spans="1:5" x14ac:dyDescent="0.2">
      <c r="A506" s="1" t="s">
        <v>504</v>
      </c>
      <c r="B506" t="s">
        <v>3168</v>
      </c>
      <c r="C506" t="s">
        <v>3178</v>
      </c>
      <c r="D506" t="s">
        <v>3161</v>
      </c>
    </row>
    <row r="507" spans="1:5" x14ac:dyDescent="0.2">
      <c r="A507" s="1" t="s">
        <v>505</v>
      </c>
      <c r="B507" t="s">
        <v>3175</v>
      </c>
      <c r="C507" t="s">
        <v>3163</v>
      </c>
      <c r="D507" t="s">
        <v>3168</v>
      </c>
    </row>
    <row r="508" spans="1:5" x14ac:dyDescent="0.2">
      <c r="A508" s="1" t="s">
        <v>506</v>
      </c>
    </row>
    <row r="509" spans="1:5" x14ac:dyDescent="0.2">
      <c r="A509" s="1" t="s">
        <v>507</v>
      </c>
      <c r="B509" t="s">
        <v>3160</v>
      </c>
      <c r="C509" t="s">
        <v>3177</v>
      </c>
      <c r="D509" t="s">
        <v>3164</v>
      </c>
    </row>
    <row r="510" spans="1:5" x14ac:dyDescent="0.2">
      <c r="A510" s="1" t="s">
        <v>508</v>
      </c>
      <c r="B510" t="s">
        <v>3164</v>
      </c>
      <c r="C510" t="s">
        <v>3172</v>
      </c>
      <c r="D510" t="s">
        <v>3178</v>
      </c>
      <c r="E510" t="s">
        <v>3168</v>
      </c>
    </row>
    <row r="511" spans="1:5" x14ac:dyDescent="0.2">
      <c r="A511" s="1" t="s">
        <v>509</v>
      </c>
      <c r="B511" t="s">
        <v>3165</v>
      </c>
      <c r="C511" t="s">
        <v>3161</v>
      </c>
    </row>
    <row r="512" spans="1:5" x14ac:dyDescent="0.2">
      <c r="A512" s="1" t="s">
        <v>510</v>
      </c>
    </row>
    <row r="513" spans="1:5" x14ac:dyDescent="0.2">
      <c r="A513" s="1" t="s">
        <v>511</v>
      </c>
      <c r="B513" t="s">
        <v>3173</v>
      </c>
      <c r="C513" t="s">
        <v>3166</v>
      </c>
    </row>
    <row r="514" spans="1:5" x14ac:dyDescent="0.2">
      <c r="A514" s="1" t="s">
        <v>512</v>
      </c>
      <c r="B514" t="s">
        <v>3161</v>
      </c>
      <c r="C514" t="s">
        <v>3163</v>
      </c>
      <c r="D514" t="s">
        <v>3170</v>
      </c>
      <c r="E514" t="s">
        <v>3177</v>
      </c>
    </row>
    <row r="515" spans="1:5" x14ac:dyDescent="0.2">
      <c r="A515" s="1" t="s">
        <v>513</v>
      </c>
      <c r="B515" t="s">
        <v>3164</v>
      </c>
      <c r="C515" t="s">
        <v>3164</v>
      </c>
    </row>
    <row r="516" spans="1:5" x14ac:dyDescent="0.2">
      <c r="A516" s="1" t="s">
        <v>514</v>
      </c>
      <c r="B516" t="s">
        <v>3167</v>
      </c>
      <c r="C516" t="s">
        <v>3164</v>
      </c>
      <c r="D516" t="s">
        <v>3169</v>
      </c>
    </row>
    <row r="517" spans="1:5" x14ac:dyDescent="0.2">
      <c r="A517" s="1" t="s">
        <v>515</v>
      </c>
      <c r="B517" t="s">
        <v>3168</v>
      </c>
      <c r="C517" t="s">
        <v>3167</v>
      </c>
      <c r="D517" t="s">
        <v>3163</v>
      </c>
      <c r="E517" t="s">
        <v>3161</v>
      </c>
    </row>
    <row r="518" spans="1:5" x14ac:dyDescent="0.2">
      <c r="A518" s="1" t="s">
        <v>516</v>
      </c>
      <c r="B518" t="s">
        <v>3164</v>
      </c>
    </row>
    <row r="519" spans="1:5" x14ac:dyDescent="0.2">
      <c r="A519" s="1" t="s">
        <v>517</v>
      </c>
      <c r="B519" t="s">
        <v>3161</v>
      </c>
      <c r="C519" t="s">
        <v>3171</v>
      </c>
      <c r="D519" t="s">
        <v>3172</v>
      </c>
    </row>
    <row r="520" spans="1:5" x14ac:dyDescent="0.2">
      <c r="A520" s="1" t="s">
        <v>518</v>
      </c>
      <c r="B520" t="s">
        <v>3160</v>
      </c>
      <c r="C520" t="s">
        <v>3177</v>
      </c>
      <c r="D520" t="s">
        <v>3170</v>
      </c>
    </row>
    <row r="521" spans="1:5" x14ac:dyDescent="0.2">
      <c r="A521" s="1" t="s">
        <v>519</v>
      </c>
      <c r="B521" t="s">
        <v>3175</v>
      </c>
      <c r="C521" t="s">
        <v>3173</v>
      </c>
      <c r="D521" t="s">
        <v>3171</v>
      </c>
    </row>
    <row r="522" spans="1:5" x14ac:dyDescent="0.2">
      <c r="A522" s="1" t="s">
        <v>520</v>
      </c>
      <c r="B522" t="s">
        <v>3161</v>
      </c>
      <c r="C522" t="s">
        <v>3164</v>
      </c>
      <c r="D522" t="s">
        <v>3171</v>
      </c>
      <c r="E522" t="s">
        <v>3177</v>
      </c>
    </row>
    <row r="523" spans="1:5" x14ac:dyDescent="0.2">
      <c r="A523" s="1" t="s">
        <v>521</v>
      </c>
      <c r="B523" t="s">
        <v>3164</v>
      </c>
      <c r="C523" t="s">
        <v>3168</v>
      </c>
      <c r="D523" t="s">
        <v>3182</v>
      </c>
      <c r="E523" t="s">
        <v>3164</v>
      </c>
    </row>
    <row r="524" spans="1:5" x14ac:dyDescent="0.2">
      <c r="A524" s="1" t="s">
        <v>522</v>
      </c>
      <c r="B524" t="s">
        <v>3167</v>
      </c>
    </row>
    <row r="525" spans="1:5" x14ac:dyDescent="0.2">
      <c r="A525" s="1" t="s">
        <v>523</v>
      </c>
      <c r="B525" t="s">
        <v>3179</v>
      </c>
      <c r="C525" t="s">
        <v>3160</v>
      </c>
      <c r="D525" t="s">
        <v>3165</v>
      </c>
      <c r="E525" t="s">
        <v>3175</v>
      </c>
    </row>
    <row r="526" spans="1:5" x14ac:dyDescent="0.2">
      <c r="A526" s="1" t="s">
        <v>524</v>
      </c>
    </row>
    <row r="527" spans="1:5" x14ac:dyDescent="0.2">
      <c r="A527" s="1" t="s">
        <v>525</v>
      </c>
      <c r="B527" t="s">
        <v>3178</v>
      </c>
    </row>
    <row r="528" spans="1:5" x14ac:dyDescent="0.2">
      <c r="A528" s="1" t="s">
        <v>526</v>
      </c>
    </row>
    <row r="529" spans="1:5" x14ac:dyDescent="0.2">
      <c r="A529" s="1" t="s">
        <v>527</v>
      </c>
      <c r="B529" t="s">
        <v>3177</v>
      </c>
      <c r="C529" t="s">
        <v>3161</v>
      </c>
      <c r="D529" t="s">
        <v>3175</v>
      </c>
    </row>
    <row r="530" spans="1:5" x14ac:dyDescent="0.2">
      <c r="A530" s="1" t="s">
        <v>528</v>
      </c>
      <c r="B530" t="s">
        <v>3177</v>
      </c>
      <c r="C530" t="s">
        <v>3160</v>
      </c>
    </row>
    <row r="531" spans="1:5" x14ac:dyDescent="0.2">
      <c r="A531" s="1" t="s">
        <v>529</v>
      </c>
    </row>
    <row r="532" spans="1:5" x14ac:dyDescent="0.2">
      <c r="A532" s="1" t="s">
        <v>530</v>
      </c>
      <c r="B532" t="s">
        <v>3176</v>
      </c>
      <c r="C532" t="s">
        <v>3163</v>
      </c>
      <c r="D532" t="s">
        <v>3174</v>
      </c>
    </row>
    <row r="533" spans="1:5" x14ac:dyDescent="0.2">
      <c r="A533" s="1" t="s">
        <v>531</v>
      </c>
      <c r="B533" t="s">
        <v>3164</v>
      </c>
      <c r="C533" t="s">
        <v>3162</v>
      </c>
      <c r="D533" t="s">
        <v>3171</v>
      </c>
      <c r="E533" t="s">
        <v>3179</v>
      </c>
    </row>
    <row r="534" spans="1:5" x14ac:dyDescent="0.2">
      <c r="A534" s="1" t="s">
        <v>532</v>
      </c>
    </row>
    <row r="535" spans="1:5" x14ac:dyDescent="0.2">
      <c r="A535" s="1" t="s">
        <v>533</v>
      </c>
    </row>
    <row r="536" spans="1:5" x14ac:dyDescent="0.2">
      <c r="A536" s="1" t="s">
        <v>534</v>
      </c>
    </row>
    <row r="537" spans="1:5" x14ac:dyDescent="0.2">
      <c r="A537" s="1" t="s">
        <v>535</v>
      </c>
      <c r="B537" t="s">
        <v>3173</v>
      </c>
      <c r="C537" t="s">
        <v>3168</v>
      </c>
      <c r="D537" t="s">
        <v>3175</v>
      </c>
      <c r="E537" t="s">
        <v>3172</v>
      </c>
    </row>
    <row r="538" spans="1:5" x14ac:dyDescent="0.2">
      <c r="A538" s="1" t="s">
        <v>536</v>
      </c>
      <c r="B538" t="s">
        <v>3160</v>
      </c>
      <c r="C538" t="s">
        <v>3181</v>
      </c>
      <c r="D538" t="s">
        <v>3179</v>
      </c>
    </row>
    <row r="539" spans="1:5" x14ac:dyDescent="0.2">
      <c r="A539" s="1" t="s">
        <v>537</v>
      </c>
      <c r="B539" t="s">
        <v>3175</v>
      </c>
      <c r="C539" t="s">
        <v>3164</v>
      </c>
    </row>
    <row r="540" spans="1:5" x14ac:dyDescent="0.2">
      <c r="A540" s="1" t="s">
        <v>538</v>
      </c>
      <c r="B540" t="s">
        <v>3166</v>
      </c>
      <c r="C540" t="s">
        <v>3170</v>
      </c>
      <c r="D540" t="s">
        <v>3169</v>
      </c>
    </row>
    <row r="541" spans="1:5" x14ac:dyDescent="0.2">
      <c r="A541" s="1" t="s">
        <v>539</v>
      </c>
      <c r="B541" t="s">
        <v>3162</v>
      </c>
      <c r="C541" t="s">
        <v>3162</v>
      </c>
      <c r="D541" t="s">
        <v>3179</v>
      </c>
      <c r="E541" t="s">
        <v>3170</v>
      </c>
    </row>
    <row r="542" spans="1:5" x14ac:dyDescent="0.2">
      <c r="A542" s="1" t="s">
        <v>540</v>
      </c>
    </row>
    <row r="543" spans="1:5" x14ac:dyDescent="0.2">
      <c r="A543" s="1" t="s">
        <v>541</v>
      </c>
    </row>
    <row r="544" spans="1:5" x14ac:dyDescent="0.2">
      <c r="A544" s="1" t="s">
        <v>542</v>
      </c>
      <c r="B544" t="s">
        <v>3160</v>
      </c>
      <c r="C544" t="s">
        <v>3176</v>
      </c>
    </row>
    <row r="545" spans="1:5" x14ac:dyDescent="0.2">
      <c r="A545" s="1" t="s">
        <v>543</v>
      </c>
    </row>
    <row r="546" spans="1:5" x14ac:dyDescent="0.2">
      <c r="A546" s="1" t="s">
        <v>544</v>
      </c>
      <c r="B546" t="s">
        <v>3162</v>
      </c>
    </row>
    <row r="547" spans="1:5" x14ac:dyDescent="0.2">
      <c r="A547" s="1" t="s">
        <v>545</v>
      </c>
      <c r="B547" t="s">
        <v>3175</v>
      </c>
      <c r="C547" t="s">
        <v>3175</v>
      </c>
      <c r="D547" t="s">
        <v>3172</v>
      </c>
    </row>
    <row r="548" spans="1:5" x14ac:dyDescent="0.2">
      <c r="A548" s="1" t="s">
        <v>546</v>
      </c>
      <c r="B548" t="s">
        <v>3164</v>
      </c>
      <c r="C548" t="s">
        <v>3179</v>
      </c>
      <c r="D548" t="s">
        <v>3172</v>
      </c>
      <c r="E548" t="s">
        <v>3162</v>
      </c>
    </row>
    <row r="549" spans="1:5" x14ac:dyDescent="0.2">
      <c r="A549" s="1" t="s">
        <v>547</v>
      </c>
      <c r="B549" t="s">
        <v>3165</v>
      </c>
    </row>
    <row r="550" spans="1:5" x14ac:dyDescent="0.2">
      <c r="A550" s="1" t="s">
        <v>548</v>
      </c>
      <c r="B550" t="s">
        <v>3161</v>
      </c>
      <c r="C550" t="s">
        <v>3172</v>
      </c>
      <c r="D550" t="s">
        <v>3170</v>
      </c>
      <c r="E550" t="s">
        <v>3164</v>
      </c>
    </row>
    <row r="551" spans="1:5" x14ac:dyDescent="0.2">
      <c r="A551" s="1" t="s">
        <v>549</v>
      </c>
    </row>
    <row r="552" spans="1:5" x14ac:dyDescent="0.2">
      <c r="A552" s="1" t="s">
        <v>550</v>
      </c>
      <c r="B552" t="s">
        <v>3170</v>
      </c>
      <c r="C552" t="s">
        <v>3179</v>
      </c>
    </row>
    <row r="553" spans="1:5" x14ac:dyDescent="0.2">
      <c r="A553" s="1" t="s">
        <v>551</v>
      </c>
      <c r="B553" t="s">
        <v>3179</v>
      </c>
      <c r="C553" t="s">
        <v>3169</v>
      </c>
      <c r="D553" t="s">
        <v>3161</v>
      </c>
      <c r="E553" t="s">
        <v>3173</v>
      </c>
    </row>
    <row r="554" spans="1:5" x14ac:dyDescent="0.2">
      <c r="A554" s="1" t="s">
        <v>552</v>
      </c>
      <c r="B554" t="s">
        <v>3166</v>
      </c>
      <c r="C554" t="s">
        <v>3179</v>
      </c>
    </row>
    <row r="555" spans="1:5" x14ac:dyDescent="0.2">
      <c r="A555" s="1" t="s">
        <v>553</v>
      </c>
      <c r="B555" t="s">
        <v>3161</v>
      </c>
      <c r="C555" t="s">
        <v>3176</v>
      </c>
    </row>
    <row r="556" spans="1:5" x14ac:dyDescent="0.2">
      <c r="A556" s="1" t="s">
        <v>554</v>
      </c>
      <c r="B556" t="s">
        <v>3175</v>
      </c>
      <c r="C556" t="s">
        <v>3170</v>
      </c>
      <c r="D556" t="s">
        <v>3173</v>
      </c>
    </row>
    <row r="557" spans="1:5" x14ac:dyDescent="0.2">
      <c r="A557" s="1" t="s">
        <v>555</v>
      </c>
      <c r="B557" t="s">
        <v>3168</v>
      </c>
    </row>
    <row r="558" spans="1:5" x14ac:dyDescent="0.2">
      <c r="A558" s="1" t="s">
        <v>556</v>
      </c>
      <c r="B558" t="s">
        <v>3183</v>
      </c>
      <c r="C558" t="s">
        <v>3163</v>
      </c>
      <c r="D558" t="s">
        <v>3177</v>
      </c>
    </row>
    <row r="559" spans="1:5" x14ac:dyDescent="0.2">
      <c r="A559" s="1" t="s">
        <v>557</v>
      </c>
      <c r="B559" t="s">
        <v>3160</v>
      </c>
    </row>
    <row r="560" spans="1:5" x14ac:dyDescent="0.2">
      <c r="A560" s="1" t="s">
        <v>558</v>
      </c>
      <c r="B560" t="s">
        <v>3169</v>
      </c>
      <c r="C560" t="s">
        <v>3169</v>
      </c>
    </row>
    <row r="561" spans="1:5" x14ac:dyDescent="0.2">
      <c r="A561" s="1" t="s">
        <v>559</v>
      </c>
      <c r="B561" t="s">
        <v>3160</v>
      </c>
      <c r="C561" t="s">
        <v>3178</v>
      </c>
    </row>
    <row r="562" spans="1:5" x14ac:dyDescent="0.2">
      <c r="A562" s="1" t="s">
        <v>560</v>
      </c>
      <c r="B562" t="s">
        <v>3164</v>
      </c>
      <c r="C562" t="s">
        <v>3161</v>
      </c>
    </row>
    <row r="563" spans="1:5" x14ac:dyDescent="0.2">
      <c r="A563" s="1" t="s">
        <v>561</v>
      </c>
      <c r="B563" t="s">
        <v>3160</v>
      </c>
    </row>
    <row r="564" spans="1:5" x14ac:dyDescent="0.2">
      <c r="A564" s="1" t="s">
        <v>562</v>
      </c>
      <c r="B564" t="s">
        <v>3175</v>
      </c>
      <c r="C564" t="s">
        <v>3179</v>
      </c>
      <c r="D564" t="s">
        <v>3171</v>
      </c>
      <c r="E564" t="s">
        <v>3171</v>
      </c>
    </row>
    <row r="565" spans="1:5" x14ac:dyDescent="0.2">
      <c r="A565" s="1" t="s">
        <v>563</v>
      </c>
      <c r="B565" t="s">
        <v>3179</v>
      </c>
      <c r="C565" t="s">
        <v>3182</v>
      </c>
      <c r="D565" t="s">
        <v>3166</v>
      </c>
      <c r="E565" t="s">
        <v>3162</v>
      </c>
    </row>
    <row r="566" spans="1:5" x14ac:dyDescent="0.2">
      <c r="A566" s="1" t="s">
        <v>564</v>
      </c>
      <c r="B566" t="s">
        <v>3161</v>
      </c>
      <c r="C566" t="s">
        <v>3179</v>
      </c>
    </row>
    <row r="567" spans="1:5" x14ac:dyDescent="0.2">
      <c r="A567" s="1" t="s">
        <v>565</v>
      </c>
      <c r="B567" t="s">
        <v>3164</v>
      </c>
      <c r="C567" t="s">
        <v>3164</v>
      </c>
      <c r="D567" t="s">
        <v>3185</v>
      </c>
    </row>
    <row r="568" spans="1:5" x14ac:dyDescent="0.2">
      <c r="A568" s="1" t="s">
        <v>566</v>
      </c>
      <c r="B568" t="s">
        <v>3170</v>
      </c>
      <c r="C568" t="s">
        <v>3175</v>
      </c>
    </row>
    <row r="569" spans="1:5" x14ac:dyDescent="0.2">
      <c r="A569" s="1" t="s">
        <v>567</v>
      </c>
      <c r="B569" t="s">
        <v>3172</v>
      </c>
      <c r="C569" t="s">
        <v>3162</v>
      </c>
      <c r="D569" t="s">
        <v>3177</v>
      </c>
    </row>
    <row r="570" spans="1:5" x14ac:dyDescent="0.2">
      <c r="A570" s="1" t="s">
        <v>568</v>
      </c>
      <c r="B570" t="s">
        <v>3165</v>
      </c>
      <c r="C570" t="s">
        <v>3171</v>
      </c>
    </row>
    <row r="571" spans="1:5" x14ac:dyDescent="0.2">
      <c r="A571" s="1" t="s">
        <v>569</v>
      </c>
      <c r="B571" t="s">
        <v>3161</v>
      </c>
      <c r="C571" t="s">
        <v>3162</v>
      </c>
      <c r="D571" t="s">
        <v>3187</v>
      </c>
    </row>
    <row r="572" spans="1:5" x14ac:dyDescent="0.2">
      <c r="A572" s="1" t="s">
        <v>570</v>
      </c>
      <c r="B572" t="s">
        <v>3176</v>
      </c>
      <c r="C572" t="s">
        <v>3164</v>
      </c>
      <c r="D572" t="s">
        <v>3161</v>
      </c>
      <c r="E572" t="s">
        <v>3166</v>
      </c>
    </row>
    <row r="573" spans="1:5" x14ac:dyDescent="0.2">
      <c r="A573" s="1" t="s">
        <v>571</v>
      </c>
      <c r="B573" t="s">
        <v>3179</v>
      </c>
      <c r="C573" t="s">
        <v>3175</v>
      </c>
      <c r="D573" t="s">
        <v>3170</v>
      </c>
      <c r="E573" t="s">
        <v>3167</v>
      </c>
    </row>
    <row r="574" spans="1:5" x14ac:dyDescent="0.2">
      <c r="A574" s="1" t="s">
        <v>572</v>
      </c>
      <c r="B574" t="s">
        <v>3177</v>
      </c>
    </row>
    <row r="575" spans="1:5" x14ac:dyDescent="0.2">
      <c r="A575" s="1" t="s">
        <v>573</v>
      </c>
      <c r="B575" t="s">
        <v>3173</v>
      </c>
      <c r="C575" t="s">
        <v>3164</v>
      </c>
      <c r="D575" t="s">
        <v>3164</v>
      </c>
      <c r="E575" t="s">
        <v>3175</v>
      </c>
    </row>
    <row r="576" spans="1:5" x14ac:dyDescent="0.2">
      <c r="A576" s="1" t="s">
        <v>574</v>
      </c>
      <c r="B576" t="s">
        <v>3175</v>
      </c>
    </row>
    <row r="577" spans="1:5" x14ac:dyDescent="0.2">
      <c r="A577" s="1" t="s">
        <v>575</v>
      </c>
      <c r="B577" t="s">
        <v>3178</v>
      </c>
      <c r="C577" t="s">
        <v>3172</v>
      </c>
      <c r="D577" t="s">
        <v>3168</v>
      </c>
      <c r="E577" t="s">
        <v>3164</v>
      </c>
    </row>
    <row r="578" spans="1:5" x14ac:dyDescent="0.2">
      <c r="A578" s="1" t="s">
        <v>576</v>
      </c>
      <c r="B578" t="s">
        <v>3162</v>
      </c>
      <c r="C578" t="s">
        <v>3178</v>
      </c>
      <c r="D578" t="s">
        <v>3170</v>
      </c>
      <c r="E578" t="s">
        <v>3177</v>
      </c>
    </row>
    <row r="579" spans="1:5" x14ac:dyDescent="0.2">
      <c r="A579" s="1" t="s">
        <v>577</v>
      </c>
      <c r="B579" t="s">
        <v>3171</v>
      </c>
    </row>
    <row r="580" spans="1:5" x14ac:dyDescent="0.2">
      <c r="A580" s="1" t="s">
        <v>578</v>
      </c>
    </row>
    <row r="581" spans="1:5" x14ac:dyDescent="0.2">
      <c r="A581" s="1" t="s">
        <v>579</v>
      </c>
      <c r="B581" t="s">
        <v>3168</v>
      </c>
      <c r="C581" t="s">
        <v>3172</v>
      </c>
      <c r="D581" t="s">
        <v>3174</v>
      </c>
      <c r="E581" t="s">
        <v>3166</v>
      </c>
    </row>
    <row r="582" spans="1:5" x14ac:dyDescent="0.2">
      <c r="A582" s="1" t="s">
        <v>580</v>
      </c>
      <c r="B582" t="s">
        <v>3172</v>
      </c>
      <c r="C582" t="s">
        <v>3162</v>
      </c>
      <c r="D582" t="s">
        <v>3177</v>
      </c>
      <c r="E582" t="s">
        <v>3179</v>
      </c>
    </row>
    <row r="583" spans="1:5" x14ac:dyDescent="0.2">
      <c r="A583" s="1" t="s">
        <v>581</v>
      </c>
      <c r="B583" t="s">
        <v>3166</v>
      </c>
      <c r="C583" t="s">
        <v>3172</v>
      </c>
      <c r="D583" t="s">
        <v>3172</v>
      </c>
      <c r="E583" t="s">
        <v>3168</v>
      </c>
    </row>
    <row r="584" spans="1:5" x14ac:dyDescent="0.2">
      <c r="A584" s="1" t="s">
        <v>582</v>
      </c>
      <c r="B584" t="s">
        <v>3170</v>
      </c>
      <c r="C584" t="s">
        <v>3162</v>
      </c>
      <c r="D584" t="s">
        <v>3162</v>
      </c>
    </row>
    <row r="585" spans="1:5" x14ac:dyDescent="0.2">
      <c r="A585" s="1" t="s">
        <v>583</v>
      </c>
      <c r="B585" t="s">
        <v>3178</v>
      </c>
      <c r="C585" t="s">
        <v>3168</v>
      </c>
      <c r="D585" t="s">
        <v>3161</v>
      </c>
    </row>
    <row r="586" spans="1:5" x14ac:dyDescent="0.2">
      <c r="A586" s="1" t="s">
        <v>584</v>
      </c>
      <c r="B586" t="s">
        <v>3162</v>
      </c>
      <c r="C586" t="s">
        <v>3162</v>
      </c>
      <c r="D586" t="s">
        <v>3164</v>
      </c>
    </row>
    <row r="587" spans="1:5" x14ac:dyDescent="0.2">
      <c r="A587" s="1" t="s">
        <v>585</v>
      </c>
      <c r="B587" t="s">
        <v>3164</v>
      </c>
      <c r="C587" t="s">
        <v>3167</v>
      </c>
    </row>
    <row r="588" spans="1:5" x14ac:dyDescent="0.2">
      <c r="A588" s="1" t="s">
        <v>586</v>
      </c>
      <c r="B588" t="s">
        <v>3161</v>
      </c>
      <c r="C588" t="s">
        <v>3166</v>
      </c>
      <c r="D588" t="s">
        <v>3162</v>
      </c>
    </row>
    <row r="589" spans="1:5" x14ac:dyDescent="0.2">
      <c r="A589" s="1" t="s">
        <v>587</v>
      </c>
      <c r="B589" t="s">
        <v>3166</v>
      </c>
      <c r="C589" t="s">
        <v>3170</v>
      </c>
    </row>
    <row r="590" spans="1:5" x14ac:dyDescent="0.2">
      <c r="A590" s="1" t="s">
        <v>588</v>
      </c>
      <c r="B590" t="s">
        <v>3168</v>
      </c>
      <c r="C590" t="s">
        <v>3164</v>
      </c>
      <c r="D590" t="s">
        <v>3168</v>
      </c>
      <c r="E590" t="s">
        <v>3161</v>
      </c>
    </row>
    <row r="591" spans="1:5" x14ac:dyDescent="0.2">
      <c r="A591" s="1" t="s">
        <v>589</v>
      </c>
      <c r="B591" t="s">
        <v>3172</v>
      </c>
    </row>
    <row r="592" spans="1:5" x14ac:dyDescent="0.2">
      <c r="A592" s="1" t="s">
        <v>590</v>
      </c>
      <c r="B592" t="s">
        <v>3166</v>
      </c>
      <c r="C592" t="s">
        <v>3176</v>
      </c>
      <c r="D592" t="s">
        <v>3162</v>
      </c>
    </row>
    <row r="593" spans="1:5" x14ac:dyDescent="0.2">
      <c r="A593" s="1" t="s">
        <v>591</v>
      </c>
      <c r="B593" t="s">
        <v>3168</v>
      </c>
      <c r="C593" t="s">
        <v>3179</v>
      </c>
      <c r="D593" t="s">
        <v>3177</v>
      </c>
      <c r="E593" t="s">
        <v>3171</v>
      </c>
    </row>
    <row r="594" spans="1:5" x14ac:dyDescent="0.2">
      <c r="A594" s="1" t="s">
        <v>592</v>
      </c>
      <c r="B594" t="s">
        <v>3178</v>
      </c>
      <c r="C594" t="s">
        <v>3168</v>
      </c>
      <c r="D594" t="s">
        <v>3168</v>
      </c>
    </row>
    <row r="595" spans="1:5" x14ac:dyDescent="0.2">
      <c r="A595" s="1" t="s">
        <v>593</v>
      </c>
      <c r="B595" t="s">
        <v>3176</v>
      </c>
      <c r="C595" t="s">
        <v>3178</v>
      </c>
    </row>
    <row r="596" spans="1:5" x14ac:dyDescent="0.2">
      <c r="A596" s="1" t="s">
        <v>594</v>
      </c>
      <c r="B596" t="s">
        <v>3164</v>
      </c>
    </row>
    <row r="597" spans="1:5" x14ac:dyDescent="0.2">
      <c r="A597" s="1" t="s">
        <v>595</v>
      </c>
      <c r="B597" t="s">
        <v>3171</v>
      </c>
      <c r="C597" t="s">
        <v>3175</v>
      </c>
      <c r="D597" t="s">
        <v>3162</v>
      </c>
      <c r="E597" t="s">
        <v>3171</v>
      </c>
    </row>
    <row r="598" spans="1:5" x14ac:dyDescent="0.2">
      <c r="A598" s="1" t="s">
        <v>596</v>
      </c>
      <c r="B598" t="s">
        <v>3180</v>
      </c>
      <c r="C598" t="s">
        <v>3179</v>
      </c>
      <c r="D598" t="s">
        <v>3170</v>
      </c>
    </row>
    <row r="599" spans="1:5" x14ac:dyDescent="0.2">
      <c r="A599" s="1" t="s">
        <v>597</v>
      </c>
      <c r="B599" t="s">
        <v>3169</v>
      </c>
      <c r="C599" t="s">
        <v>3162</v>
      </c>
      <c r="D599" t="s">
        <v>3161</v>
      </c>
    </row>
    <row r="600" spans="1:5" x14ac:dyDescent="0.2">
      <c r="A600" s="1" t="s">
        <v>598</v>
      </c>
      <c r="B600" t="s">
        <v>3164</v>
      </c>
      <c r="C600" t="s">
        <v>3171</v>
      </c>
      <c r="D600" t="s">
        <v>3164</v>
      </c>
    </row>
    <row r="601" spans="1:5" x14ac:dyDescent="0.2">
      <c r="A601" s="1" t="s">
        <v>599</v>
      </c>
      <c r="B601" t="s">
        <v>3175</v>
      </c>
      <c r="C601" t="s">
        <v>3171</v>
      </c>
      <c r="D601" t="s">
        <v>3182</v>
      </c>
      <c r="E601" t="s">
        <v>3175</v>
      </c>
    </row>
    <row r="602" spans="1:5" x14ac:dyDescent="0.2">
      <c r="A602" s="1" t="s">
        <v>600</v>
      </c>
      <c r="B602" t="s">
        <v>3177</v>
      </c>
      <c r="C602" t="s">
        <v>3168</v>
      </c>
      <c r="D602" t="s">
        <v>3162</v>
      </c>
    </row>
    <row r="603" spans="1:5" x14ac:dyDescent="0.2">
      <c r="A603" s="1" t="s">
        <v>601</v>
      </c>
      <c r="B603" t="s">
        <v>3162</v>
      </c>
    </row>
    <row r="604" spans="1:5" x14ac:dyDescent="0.2">
      <c r="A604" s="1" t="s">
        <v>602</v>
      </c>
      <c r="B604" t="s">
        <v>3164</v>
      </c>
      <c r="C604" t="s">
        <v>3166</v>
      </c>
    </row>
    <row r="605" spans="1:5" x14ac:dyDescent="0.2">
      <c r="A605" s="1" t="s">
        <v>603</v>
      </c>
    </row>
    <row r="606" spans="1:5" x14ac:dyDescent="0.2">
      <c r="A606" s="1" t="s">
        <v>604</v>
      </c>
      <c r="B606" t="s">
        <v>3168</v>
      </c>
    </row>
    <row r="607" spans="1:5" x14ac:dyDescent="0.2">
      <c r="A607" s="1" t="s">
        <v>605</v>
      </c>
      <c r="B607" t="s">
        <v>3171</v>
      </c>
      <c r="C607" t="s">
        <v>3173</v>
      </c>
    </row>
    <row r="608" spans="1:5" x14ac:dyDescent="0.2">
      <c r="A608" s="1" t="s">
        <v>606</v>
      </c>
      <c r="B608" t="s">
        <v>3170</v>
      </c>
      <c r="C608" t="s">
        <v>3168</v>
      </c>
      <c r="D608" t="s">
        <v>3172</v>
      </c>
      <c r="E608" t="s">
        <v>3165</v>
      </c>
    </row>
    <row r="609" spans="1:5" x14ac:dyDescent="0.2">
      <c r="A609" s="1" t="s">
        <v>607</v>
      </c>
      <c r="B609" t="s">
        <v>3177</v>
      </c>
    </row>
    <row r="610" spans="1:5" x14ac:dyDescent="0.2">
      <c r="A610" s="1" t="s">
        <v>608</v>
      </c>
      <c r="B610" t="s">
        <v>3170</v>
      </c>
      <c r="C610" t="s">
        <v>3170</v>
      </c>
    </row>
    <row r="611" spans="1:5" x14ac:dyDescent="0.2">
      <c r="A611" s="1" t="s">
        <v>609</v>
      </c>
    </row>
    <row r="612" spans="1:5" x14ac:dyDescent="0.2">
      <c r="A612" s="1" t="s">
        <v>610</v>
      </c>
      <c r="B612" t="s">
        <v>3177</v>
      </c>
      <c r="C612" t="s">
        <v>3168</v>
      </c>
    </row>
    <row r="613" spans="1:5" x14ac:dyDescent="0.2">
      <c r="A613" s="1" t="s">
        <v>611</v>
      </c>
    </row>
    <row r="614" spans="1:5" x14ac:dyDescent="0.2">
      <c r="A614" s="1" t="s">
        <v>612</v>
      </c>
      <c r="B614" t="s">
        <v>3171</v>
      </c>
      <c r="C614" t="s">
        <v>3163</v>
      </c>
    </row>
    <row r="615" spans="1:5" x14ac:dyDescent="0.2">
      <c r="A615" s="1" t="s">
        <v>613</v>
      </c>
      <c r="B615" t="s">
        <v>3164</v>
      </c>
      <c r="C615" t="s">
        <v>3169</v>
      </c>
      <c r="D615" t="s">
        <v>3166</v>
      </c>
    </row>
    <row r="616" spans="1:5" x14ac:dyDescent="0.2">
      <c r="A616" s="1" t="s">
        <v>614</v>
      </c>
      <c r="B616" t="s">
        <v>3178</v>
      </c>
      <c r="C616" t="s">
        <v>3171</v>
      </c>
      <c r="D616" t="s">
        <v>3166</v>
      </c>
    </row>
    <row r="617" spans="1:5" x14ac:dyDescent="0.2">
      <c r="A617" s="1" t="s">
        <v>615</v>
      </c>
    </row>
    <row r="618" spans="1:5" x14ac:dyDescent="0.2">
      <c r="A618" s="1" t="s">
        <v>616</v>
      </c>
      <c r="B618" t="s">
        <v>3171</v>
      </c>
    </row>
    <row r="619" spans="1:5" x14ac:dyDescent="0.2">
      <c r="A619" s="1" t="s">
        <v>617</v>
      </c>
      <c r="B619" t="s">
        <v>3164</v>
      </c>
      <c r="C619" t="s">
        <v>3164</v>
      </c>
    </row>
    <row r="620" spans="1:5" x14ac:dyDescent="0.2">
      <c r="A620" s="1" t="s">
        <v>618</v>
      </c>
      <c r="B620" t="s">
        <v>3177</v>
      </c>
      <c r="C620" t="s">
        <v>3160</v>
      </c>
      <c r="D620" t="s">
        <v>3176</v>
      </c>
    </row>
    <row r="621" spans="1:5" x14ac:dyDescent="0.2">
      <c r="A621" s="1" t="s">
        <v>619</v>
      </c>
      <c r="B621" t="s">
        <v>3163</v>
      </c>
    </row>
    <row r="622" spans="1:5" x14ac:dyDescent="0.2">
      <c r="A622" s="1" t="s">
        <v>620</v>
      </c>
      <c r="B622" t="s">
        <v>3160</v>
      </c>
    </row>
    <row r="623" spans="1:5" x14ac:dyDescent="0.2">
      <c r="A623" s="1" t="s">
        <v>621</v>
      </c>
      <c r="B623" t="s">
        <v>3177</v>
      </c>
      <c r="C623" t="s">
        <v>3175</v>
      </c>
    </row>
    <row r="624" spans="1:5" x14ac:dyDescent="0.2">
      <c r="A624" s="1" t="s">
        <v>622</v>
      </c>
      <c r="B624" t="s">
        <v>3187</v>
      </c>
      <c r="C624" t="s">
        <v>3176</v>
      </c>
      <c r="D624" t="s">
        <v>3162</v>
      </c>
      <c r="E624" t="s">
        <v>3166</v>
      </c>
    </row>
    <row r="625" spans="1:5" x14ac:dyDescent="0.2">
      <c r="A625" s="1" t="s">
        <v>623</v>
      </c>
      <c r="B625" t="s">
        <v>3173</v>
      </c>
    </row>
    <row r="626" spans="1:5" x14ac:dyDescent="0.2">
      <c r="A626" s="1" t="s">
        <v>624</v>
      </c>
      <c r="B626" t="s">
        <v>3162</v>
      </c>
      <c r="C626" t="s">
        <v>3177</v>
      </c>
    </row>
    <row r="627" spans="1:5" x14ac:dyDescent="0.2">
      <c r="A627" s="1" t="s">
        <v>625</v>
      </c>
      <c r="B627" t="s">
        <v>3164</v>
      </c>
    </row>
    <row r="628" spans="1:5" x14ac:dyDescent="0.2">
      <c r="A628" s="1" t="s">
        <v>626</v>
      </c>
    </row>
    <row r="629" spans="1:5" x14ac:dyDescent="0.2">
      <c r="A629" s="1" t="s">
        <v>627</v>
      </c>
      <c r="B629" t="s">
        <v>3175</v>
      </c>
      <c r="C629" t="s">
        <v>3169</v>
      </c>
      <c r="D629" t="s">
        <v>3175</v>
      </c>
      <c r="E629" t="s">
        <v>3168</v>
      </c>
    </row>
    <row r="630" spans="1:5" x14ac:dyDescent="0.2">
      <c r="A630" s="1" t="s">
        <v>628</v>
      </c>
      <c r="B630" t="s">
        <v>3170</v>
      </c>
      <c r="C630" t="s">
        <v>3166</v>
      </c>
    </row>
    <row r="631" spans="1:5" x14ac:dyDescent="0.2">
      <c r="A631" s="1" t="s">
        <v>629</v>
      </c>
      <c r="B631" t="s">
        <v>3176</v>
      </c>
    </row>
    <row r="632" spans="1:5" x14ac:dyDescent="0.2">
      <c r="A632" s="1" t="s">
        <v>630</v>
      </c>
      <c r="B632" t="s">
        <v>3172</v>
      </c>
      <c r="C632" t="s">
        <v>3172</v>
      </c>
    </row>
    <row r="633" spans="1:5" x14ac:dyDescent="0.2">
      <c r="A633" s="1" t="s">
        <v>631</v>
      </c>
      <c r="B633" t="s">
        <v>3172</v>
      </c>
      <c r="C633" t="s">
        <v>3164</v>
      </c>
      <c r="D633" t="s">
        <v>3162</v>
      </c>
    </row>
    <row r="634" spans="1:5" x14ac:dyDescent="0.2">
      <c r="A634" s="1" t="s">
        <v>632</v>
      </c>
    </row>
    <row r="635" spans="1:5" x14ac:dyDescent="0.2">
      <c r="A635" s="1" t="s">
        <v>633</v>
      </c>
    </row>
    <row r="636" spans="1:5" x14ac:dyDescent="0.2">
      <c r="A636" s="1" t="s">
        <v>634</v>
      </c>
      <c r="B636" t="s">
        <v>3171</v>
      </c>
      <c r="C636" t="s">
        <v>3166</v>
      </c>
      <c r="D636" t="s">
        <v>3176</v>
      </c>
      <c r="E636" t="s">
        <v>3169</v>
      </c>
    </row>
    <row r="637" spans="1:5" x14ac:dyDescent="0.2">
      <c r="A637" s="1" t="s">
        <v>635</v>
      </c>
      <c r="B637" t="s">
        <v>3172</v>
      </c>
    </row>
    <row r="638" spans="1:5" x14ac:dyDescent="0.2">
      <c r="A638" s="1" t="s">
        <v>636</v>
      </c>
    </row>
    <row r="639" spans="1:5" x14ac:dyDescent="0.2">
      <c r="A639" s="1" t="s">
        <v>637</v>
      </c>
      <c r="B639" t="s">
        <v>3166</v>
      </c>
      <c r="C639" t="s">
        <v>3178</v>
      </c>
      <c r="D639" t="s">
        <v>3161</v>
      </c>
      <c r="E639" t="s">
        <v>3165</v>
      </c>
    </row>
    <row r="640" spans="1:5" x14ac:dyDescent="0.2">
      <c r="A640" s="1" t="s">
        <v>638</v>
      </c>
      <c r="B640" t="s">
        <v>3179</v>
      </c>
      <c r="C640" t="s">
        <v>3170</v>
      </c>
      <c r="D640" t="s">
        <v>3169</v>
      </c>
      <c r="E640" t="s">
        <v>3172</v>
      </c>
    </row>
    <row r="641" spans="1:5" x14ac:dyDescent="0.2">
      <c r="A641" s="1" t="s">
        <v>639</v>
      </c>
      <c r="B641" t="s">
        <v>3164</v>
      </c>
    </row>
    <row r="642" spans="1:5" x14ac:dyDescent="0.2">
      <c r="A642" s="1" t="s">
        <v>640</v>
      </c>
      <c r="B642" t="s">
        <v>3174</v>
      </c>
      <c r="C642" t="s">
        <v>3168</v>
      </c>
      <c r="D642" t="s">
        <v>3170</v>
      </c>
      <c r="E642" t="s">
        <v>3163</v>
      </c>
    </row>
    <row r="643" spans="1:5" x14ac:dyDescent="0.2">
      <c r="A643" s="1" t="s">
        <v>641</v>
      </c>
    </row>
    <row r="644" spans="1:5" x14ac:dyDescent="0.2">
      <c r="A644" s="1" t="s">
        <v>642</v>
      </c>
      <c r="B644" t="s">
        <v>3160</v>
      </c>
      <c r="C644" t="s">
        <v>3179</v>
      </c>
    </row>
    <row r="645" spans="1:5" x14ac:dyDescent="0.2">
      <c r="A645" s="1" t="s">
        <v>643</v>
      </c>
      <c r="B645" t="s">
        <v>3172</v>
      </c>
      <c r="C645" t="s">
        <v>3160</v>
      </c>
      <c r="D645" t="s">
        <v>3170</v>
      </c>
    </row>
    <row r="646" spans="1:5" x14ac:dyDescent="0.2">
      <c r="A646" s="1" t="s">
        <v>644</v>
      </c>
      <c r="B646" t="s">
        <v>3170</v>
      </c>
    </row>
    <row r="647" spans="1:5" x14ac:dyDescent="0.2">
      <c r="A647" s="1" t="s">
        <v>645</v>
      </c>
    </row>
    <row r="648" spans="1:5" x14ac:dyDescent="0.2">
      <c r="A648" s="1" t="s">
        <v>646</v>
      </c>
      <c r="B648" t="s">
        <v>3171</v>
      </c>
    </row>
    <row r="649" spans="1:5" x14ac:dyDescent="0.2">
      <c r="A649" s="1" t="s">
        <v>647</v>
      </c>
      <c r="B649" t="s">
        <v>3179</v>
      </c>
      <c r="C649" t="s">
        <v>3165</v>
      </c>
      <c r="D649" t="s">
        <v>3181</v>
      </c>
    </row>
    <row r="650" spans="1:5" x14ac:dyDescent="0.2">
      <c r="A650" s="1" t="s">
        <v>648</v>
      </c>
      <c r="B650" t="s">
        <v>3172</v>
      </c>
      <c r="C650" t="s">
        <v>3179</v>
      </c>
      <c r="D650" t="s">
        <v>3161</v>
      </c>
      <c r="E650" t="s">
        <v>3179</v>
      </c>
    </row>
    <row r="651" spans="1:5" x14ac:dyDescent="0.2">
      <c r="A651" s="1" t="s">
        <v>649</v>
      </c>
      <c r="B651" t="s">
        <v>3161</v>
      </c>
    </row>
    <row r="652" spans="1:5" x14ac:dyDescent="0.2">
      <c r="A652" s="1" t="s">
        <v>650</v>
      </c>
      <c r="B652" t="s">
        <v>3178</v>
      </c>
      <c r="C652" t="s">
        <v>3172</v>
      </c>
      <c r="D652" t="s">
        <v>3171</v>
      </c>
      <c r="E652" t="s">
        <v>3172</v>
      </c>
    </row>
    <row r="653" spans="1:5" x14ac:dyDescent="0.2">
      <c r="A653" s="1" t="s">
        <v>651</v>
      </c>
      <c r="B653" t="s">
        <v>3160</v>
      </c>
      <c r="C653" t="s">
        <v>3168</v>
      </c>
    </row>
    <row r="654" spans="1:5" x14ac:dyDescent="0.2">
      <c r="A654" s="1" t="s">
        <v>652</v>
      </c>
      <c r="B654" t="s">
        <v>3171</v>
      </c>
      <c r="C654" t="s">
        <v>3168</v>
      </c>
    </row>
    <row r="655" spans="1:5" x14ac:dyDescent="0.2">
      <c r="A655" s="1" t="s">
        <v>653</v>
      </c>
      <c r="B655" t="s">
        <v>3172</v>
      </c>
      <c r="C655" t="s">
        <v>3161</v>
      </c>
    </row>
    <row r="656" spans="1:5" x14ac:dyDescent="0.2">
      <c r="A656" s="1" t="s">
        <v>654</v>
      </c>
    </row>
    <row r="657" spans="1:5" x14ac:dyDescent="0.2">
      <c r="A657" s="1" t="s">
        <v>655</v>
      </c>
      <c r="B657" t="s">
        <v>3166</v>
      </c>
      <c r="C657" t="s">
        <v>3175</v>
      </c>
    </row>
    <row r="658" spans="1:5" x14ac:dyDescent="0.2">
      <c r="A658" s="1" t="s">
        <v>656</v>
      </c>
      <c r="B658" t="s">
        <v>3162</v>
      </c>
      <c r="C658" t="s">
        <v>3172</v>
      </c>
      <c r="D658" t="s">
        <v>3178</v>
      </c>
    </row>
    <row r="659" spans="1:5" x14ac:dyDescent="0.2">
      <c r="A659" s="1" t="s">
        <v>657</v>
      </c>
      <c r="B659" t="s">
        <v>3166</v>
      </c>
    </row>
    <row r="660" spans="1:5" x14ac:dyDescent="0.2">
      <c r="A660" s="1" t="s">
        <v>658</v>
      </c>
    </row>
    <row r="661" spans="1:5" x14ac:dyDescent="0.2">
      <c r="A661" s="1" t="s">
        <v>659</v>
      </c>
    </row>
    <row r="662" spans="1:5" x14ac:dyDescent="0.2">
      <c r="A662" s="1" t="s">
        <v>660</v>
      </c>
    </row>
    <row r="663" spans="1:5" x14ac:dyDescent="0.2">
      <c r="A663" s="1" t="s">
        <v>661</v>
      </c>
      <c r="B663" t="s">
        <v>3170</v>
      </c>
      <c r="C663" t="s">
        <v>3177</v>
      </c>
      <c r="D663" t="s">
        <v>3175</v>
      </c>
      <c r="E663" t="s">
        <v>3160</v>
      </c>
    </row>
    <row r="664" spans="1:5" x14ac:dyDescent="0.2">
      <c r="A664" s="1" t="s">
        <v>662</v>
      </c>
      <c r="B664" t="s">
        <v>3170</v>
      </c>
      <c r="C664" t="s">
        <v>3169</v>
      </c>
    </row>
    <row r="665" spans="1:5" x14ac:dyDescent="0.2">
      <c r="A665" s="1" t="s">
        <v>663</v>
      </c>
      <c r="B665" t="s">
        <v>3171</v>
      </c>
    </row>
    <row r="666" spans="1:5" x14ac:dyDescent="0.2">
      <c r="A666" s="1" t="s">
        <v>664</v>
      </c>
      <c r="B666" t="s">
        <v>3170</v>
      </c>
      <c r="C666" t="s">
        <v>3164</v>
      </c>
      <c r="D666" t="s">
        <v>3165</v>
      </c>
      <c r="E666" t="s">
        <v>3164</v>
      </c>
    </row>
    <row r="667" spans="1:5" x14ac:dyDescent="0.2">
      <c r="A667" s="1" t="s">
        <v>665</v>
      </c>
      <c r="B667" t="s">
        <v>3164</v>
      </c>
      <c r="C667" t="s">
        <v>3161</v>
      </c>
      <c r="D667" t="s">
        <v>3170</v>
      </c>
    </row>
    <row r="668" spans="1:5" x14ac:dyDescent="0.2">
      <c r="A668" s="1" t="s">
        <v>666</v>
      </c>
      <c r="B668" t="s">
        <v>3171</v>
      </c>
    </row>
    <row r="669" spans="1:5" x14ac:dyDescent="0.2">
      <c r="A669" s="1" t="s">
        <v>667</v>
      </c>
      <c r="B669" t="s">
        <v>3175</v>
      </c>
      <c r="C669" t="s">
        <v>3175</v>
      </c>
      <c r="D669" t="s">
        <v>3176</v>
      </c>
      <c r="E669" t="s">
        <v>3169</v>
      </c>
    </row>
    <row r="670" spans="1:5" x14ac:dyDescent="0.2">
      <c r="A670" s="1" t="s">
        <v>668</v>
      </c>
      <c r="B670" t="s">
        <v>3171</v>
      </c>
      <c r="C670" t="s">
        <v>3162</v>
      </c>
      <c r="D670" t="s">
        <v>3168</v>
      </c>
    </row>
    <row r="671" spans="1:5" x14ac:dyDescent="0.2">
      <c r="A671" s="1" t="s">
        <v>669</v>
      </c>
    </row>
    <row r="672" spans="1:5" x14ac:dyDescent="0.2">
      <c r="A672" s="1" t="s">
        <v>670</v>
      </c>
    </row>
    <row r="673" spans="1:5" x14ac:dyDescent="0.2">
      <c r="A673" s="1" t="s">
        <v>671</v>
      </c>
    </row>
    <row r="674" spans="1:5" x14ac:dyDescent="0.2">
      <c r="A674" s="1" t="s">
        <v>672</v>
      </c>
    </row>
    <row r="675" spans="1:5" x14ac:dyDescent="0.2">
      <c r="A675" s="1" t="s">
        <v>673</v>
      </c>
      <c r="B675" t="s">
        <v>3175</v>
      </c>
      <c r="C675" t="s">
        <v>3171</v>
      </c>
      <c r="D675" t="s">
        <v>3160</v>
      </c>
      <c r="E675" t="s">
        <v>3178</v>
      </c>
    </row>
    <row r="676" spans="1:5" x14ac:dyDescent="0.2">
      <c r="A676" s="1" t="s">
        <v>674</v>
      </c>
      <c r="B676" t="s">
        <v>3173</v>
      </c>
    </row>
    <row r="677" spans="1:5" x14ac:dyDescent="0.2">
      <c r="A677" s="1" t="s">
        <v>675</v>
      </c>
      <c r="B677" t="s">
        <v>3172</v>
      </c>
      <c r="C677" t="s">
        <v>3162</v>
      </c>
    </row>
    <row r="678" spans="1:5" x14ac:dyDescent="0.2">
      <c r="A678" s="1" t="s">
        <v>676</v>
      </c>
      <c r="B678" t="s">
        <v>3182</v>
      </c>
      <c r="C678" t="s">
        <v>3169</v>
      </c>
    </row>
    <row r="679" spans="1:5" x14ac:dyDescent="0.2">
      <c r="A679" s="1" t="s">
        <v>677</v>
      </c>
      <c r="B679" t="s">
        <v>3178</v>
      </c>
      <c r="C679" t="s">
        <v>3182</v>
      </c>
      <c r="D679" t="s">
        <v>3167</v>
      </c>
    </row>
    <row r="680" spans="1:5" x14ac:dyDescent="0.2">
      <c r="A680" s="1" t="s">
        <v>678</v>
      </c>
      <c r="B680" t="s">
        <v>3178</v>
      </c>
      <c r="C680" t="s">
        <v>3177</v>
      </c>
      <c r="D680" t="s">
        <v>3175</v>
      </c>
    </row>
    <row r="681" spans="1:5" x14ac:dyDescent="0.2">
      <c r="A681" s="1" t="s">
        <v>679</v>
      </c>
      <c r="B681" t="s">
        <v>3173</v>
      </c>
      <c r="C681" t="s">
        <v>3164</v>
      </c>
    </row>
    <row r="682" spans="1:5" x14ac:dyDescent="0.2">
      <c r="A682" s="1" t="s">
        <v>680</v>
      </c>
    </row>
    <row r="683" spans="1:5" x14ac:dyDescent="0.2">
      <c r="A683" s="1" t="s">
        <v>681</v>
      </c>
      <c r="B683" t="s">
        <v>3170</v>
      </c>
      <c r="C683" t="s">
        <v>3172</v>
      </c>
      <c r="D683" t="s">
        <v>3182</v>
      </c>
      <c r="E683" t="s">
        <v>3176</v>
      </c>
    </row>
    <row r="684" spans="1:5" x14ac:dyDescent="0.2">
      <c r="A684" s="1" t="s">
        <v>682</v>
      </c>
    </row>
    <row r="685" spans="1:5" x14ac:dyDescent="0.2">
      <c r="A685" s="1" t="s">
        <v>683</v>
      </c>
      <c r="B685" t="s">
        <v>3178</v>
      </c>
      <c r="C685" t="s">
        <v>3172</v>
      </c>
    </row>
    <row r="686" spans="1:5" x14ac:dyDescent="0.2">
      <c r="A686" s="1" t="s">
        <v>684</v>
      </c>
    </row>
    <row r="687" spans="1:5" x14ac:dyDescent="0.2">
      <c r="A687" s="1" t="s">
        <v>685</v>
      </c>
      <c r="B687" t="s">
        <v>3164</v>
      </c>
      <c r="C687" t="s">
        <v>3168</v>
      </c>
    </row>
    <row r="688" spans="1:5" x14ac:dyDescent="0.2">
      <c r="A688" s="1" t="s">
        <v>686</v>
      </c>
      <c r="B688" t="s">
        <v>3170</v>
      </c>
      <c r="C688" t="s">
        <v>3178</v>
      </c>
      <c r="D688" t="s">
        <v>3173</v>
      </c>
    </row>
    <row r="689" spans="1:5" x14ac:dyDescent="0.2">
      <c r="A689" s="1" t="s">
        <v>687</v>
      </c>
      <c r="B689" t="s">
        <v>3170</v>
      </c>
      <c r="C689" t="s">
        <v>3170</v>
      </c>
    </row>
    <row r="690" spans="1:5" x14ac:dyDescent="0.2">
      <c r="A690" s="1" t="s">
        <v>688</v>
      </c>
      <c r="B690" t="s">
        <v>3171</v>
      </c>
      <c r="C690" t="s">
        <v>3160</v>
      </c>
      <c r="D690" t="s">
        <v>3170</v>
      </c>
    </row>
    <row r="691" spans="1:5" x14ac:dyDescent="0.2">
      <c r="A691" s="1" t="s">
        <v>689</v>
      </c>
      <c r="B691" t="s">
        <v>3179</v>
      </c>
      <c r="C691" t="s">
        <v>3166</v>
      </c>
    </row>
    <row r="692" spans="1:5" x14ac:dyDescent="0.2">
      <c r="A692" s="1" t="s">
        <v>690</v>
      </c>
    </row>
    <row r="693" spans="1:5" x14ac:dyDescent="0.2">
      <c r="A693" s="1" t="s">
        <v>691</v>
      </c>
      <c r="B693" t="s">
        <v>3170</v>
      </c>
    </row>
    <row r="694" spans="1:5" x14ac:dyDescent="0.2">
      <c r="A694" s="1" t="s">
        <v>692</v>
      </c>
      <c r="B694" t="s">
        <v>3176</v>
      </c>
    </row>
    <row r="695" spans="1:5" x14ac:dyDescent="0.2">
      <c r="A695" s="1" t="s">
        <v>693</v>
      </c>
      <c r="B695" t="s">
        <v>3161</v>
      </c>
      <c r="C695" t="s">
        <v>3177</v>
      </c>
      <c r="D695" t="s">
        <v>3179</v>
      </c>
      <c r="E695" t="s">
        <v>3172</v>
      </c>
    </row>
    <row r="696" spans="1:5" x14ac:dyDescent="0.2">
      <c r="A696" s="1" t="s">
        <v>694</v>
      </c>
      <c r="B696" t="s">
        <v>3169</v>
      </c>
      <c r="C696" t="s">
        <v>3161</v>
      </c>
    </row>
    <row r="697" spans="1:5" x14ac:dyDescent="0.2">
      <c r="A697" s="1" t="s">
        <v>695</v>
      </c>
      <c r="B697" t="s">
        <v>3174</v>
      </c>
    </row>
    <row r="698" spans="1:5" x14ac:dyDescent="0.2">
      <c r="A698" s="1" t="s">
        <v>696</v>
      </c>
      <c r="B698" t="s">
        <v>3166</v>
      </c>
      <c r="C698" t="s">
        <v>3170</v>
      </c>
      <c r="D698" t="s">
        <v>3168</v>
      </c>
      <c r="E698" t="s">
        <v>3174</v>
      </c>
    </row>
    <row r="699" spans="1:5" x14ac:dyDescent="0.2">
      <c r="A699" s="1" t="s">
        <v>697</v>
      </c>
      <c r="B699" t="s">
        <v>3176</v>
      </c>
    </row>
    <row r="700" spans="1:5" x14ac:dyDescent="0.2">
      <c r="A700" s="1" t="s">
        <v>698</v>
      </c>
      <c r="B700" t="s">
        <v>3175</v>
      </c>
    </row>
    <row r="701" spans="1:5" x14ac:dyDescent="0.2">
      <c r="A701" s="1" t="s">
        <v>699</v>
      </c>
      <c r="B701" t="s">
        <v>3184</v>
      </c>
      <c r="C701" t="s">
        <v>3177</v>
      </c>
      <c r="D701" t="s">
        <v>3175</v>
      </c>
      <c r="E701" t="s">
        <v>3171</v>
      </c>
    </row>
    <row r="702" spans="1:5" x14ac:dyDescent="0.2">
      <c r="A702" s="1" t="s">
        <v>700</v>
      </c>
      <c r="B702" t="s">
        <v>3164</v>
      </c>
    </row>
    <row r="703" spans="1:5" x14ac:dyDescent="0.2">
      <c r="A703" s="1" t="s">
        <v>701</v>
      </c>
      <c r="B703" t="s">
        <v>3169</v>
      </c>
      <c r="C703" t="s">
        <v>3161</v>
      </c>
    </row>
    <row r="704" spans="1:5" x14ac:dyDescent="0.2">
      <c r="A704" s="1" t="s">
        <v>702</v>
      </c>
      <c r="B704" t="s">
        <v>3166</v>
      </c>
      <c r="C704" t="s">
        <v>3186</v>
      </c>
      <c r="D704" t="s">
        <v>3164</v>
      </c>
    </row>
    <row r="705" spans="1:5" x14ac:dyDescent="0.2">
      <c r="A705" s="1" t="s">
        <v>703</v>
      </c>
      <c r="B705" t="s">
        <v>3176</v>
      </c>
      <c r="C705" t="s">
        <v>3173</v>
      </c>
      <c r="D705" t="s">
        <v>3171</v>
      </c>
    </row>
    <row r="706" spans="1:5" x14ac:dyDescent="0.2">
      <c r="A706" s="1" t="s">
        <v>704</v>
      </c>
      <c r="B706" t="s">
        <v>3171</v>
      </c>
    </row>
    <row r="707" spans="1:5" x14ac:dyDescent="0.2">
      <c r="A707" s="1" t="s">
        <v>705</v>
      </c>
      <c r="B707" t="s">
        <v>3174</v>
      </c>
      <c r="C707" t="s">
        <v>3162</v>
      </c>
      <c r="D707" t="s">
        <v>3172</v>
      </c>
    </row>
    <row r="708" spans="1:5" x14ac:dyDescent="0.2">
      <c r="A708" s="1" t="s">
        <v>706</v>
      </c>
      <c r="B708" t="s">
        <v>3164</v>
      </c>
    </row>
    <row r="709" spans="1:5" x14ac:dyDescent="0.2">
      <c r="A709" s="1" t="s">
        <v>707</v>
      </c>
      <c r="B709" t="s">
        <v>3162</v>
      </c>
      <c r="C709" t="s">
        <v>3164</v>
      </c>
    </row>
    <row r="710" spans="1:5" x14ac:dyDescent="0.2">
      <c r="A710" s="1" t="s">
        <v>708</v>
      </c>
      <c r="B710" t="s">
        <v>3184</v>
      </c>
      <c r="C710" t="s">
        <v>3162</v>
      </c>
      <c r="D710" t="s">
        <v>3171</v>
      </c>
      <c r="E710" t="s">
        <v>3162</v>
      </c>
    </row>
    <row r="711" spans="1:5" x14ac:dyDescent="0.2">
      <c r="A711" s="1" t="s">
        <v>709</v>
      </c>
    </row>
    <row r="712" spans="1:5" x14ac:dyDescent="0.2">
      <c r="A712" s="1" t="s">
        <v>710</v>
      </c>
      <c r="B712" t="s">
        <v>3171</v>
      </c>
      <c r="C712" t="s">
        <v>3175</v>
      </c>
    </row>
    <row r="713" spans="1:5" x14ac:dyDescent="0.2">
      <c r="A713" s="1" t="s">
        <v>711</v>
      </c>
      <c r="B713" t="s">
        <v>3172</v>
      </c>
    </row>
    <row r="714" spans="1:5" x14ac:dyDescent="0.2">
      <c r="A714" s="1" t="s">
        <v>712</v>
      </c>
      <c r="B714" t="s">
        <v>3168</v>
      </c>
      <c r="C714" t="s">
        <v>3172</v>
      </c>
      <c r="D714" t="s">
        <v>3167</v>
      </c>
      <c r="E714" t="s">
        <v>3164</v>
      </c>
    </row>
    <row r="715" spans="1:5" x14ac:dyDescent="0.2">
      <c r="A715" s="1" t="s">
        <v>713</v>
      </c>
      <c r="B715" t="s">
        <v>3172</v>
      </c>
    </row>
    <row r="716" spans="1:5" x14ac:dyDescent="0.2">
      <c r="A716" s="1" t="s">
        <v>714</v>
      </c>
      <c r="B716" t="s">
        <v>3169</v>
      </c>
      <c r="C716" t="s">
        <v>3164</v>
      </c>
      <c r="D716" t="s">
        <v>3168</v>
      </c>
    </row>
    <row r="717" spans="1:5" x14ac:dyDescent="0.2">
      <c r="A717" s="1" t="s">
        <v>715</v>
      </c>
      <c r="B717" t="s">
        <v>3179</v>
      </c>
      <c r="C717" t="s">
        <v>3171</v>
      </c>
      <c r="D717" t="s">
        <v>3168</v>
      </c>
    </row>
    <row r="718" spans="1:5" x14ac:dyDescent="0.2">
      <c r="A718" s="1" t="s">
        <v>716</v>
      </c>
      <c r="B718" t="s">
        <v>3175</v>
      </c>
    </row>
    <row r="719" spans="1:5" x14ac:dyDescent="0.2">
      <c r="A719" s="1" t="s">
        <v>717</v>
      </c>
    </row>
    <row r="720" spans="1:5" x14ac:dyDescent="0.2">
      <c r="A720" s="1" t="s">
        <v>718</v>
      </c>
      <c r="B720" t="s">
        <v>3162</v>
      </c>
      <c r="C720" t="s">
        <v>3164</v>
      </c>
    </row>
    <row r="721" spans="1:5" x14ac:dyDescent="0.2">
      <c r="A721" s="1" t="s">
        <v>719</v>
      </c>
    </row>
    <row r="722" spans="1:5" x14ac:dyDescent="0.2">
      <c r="A722" s="1" t="s">
        <v>720</v>
      </c>
      <c r="B722" t="s">
        <v>3162</v>
      </c>
    </row>
    <row r="723" spans="1:5" x14ac:dyDescent="0.2">
      <c r="A723" s="1" t="s">
        <v>721</v>
      </c>
      <c r="B723" t="s">
        <v>3179</v>
      </c>
      <c r="C723" t="s">
        <v>3162</v>
      </c>
    </row>
    <row r="724" spans="1:5" x14ac:dyDescent="0.2">
      <c r="A724" s="1" t="s">
        <v>722</v>
      </c>
      <c r="B724" t="s">
        <v>3179</v>
      </c>
      <c r="C724" t="s">
        <v>3160</v>
      </c>
      <c r="D724" t="s">
        <v>3164</v>
      </c>
      <c r="E724" t="s">
        <v>3175</v>
      </c>
    </row>
    <row r="725" spans="1:5" x14ac:dyDescent="0.2">
      <c r="A725" s="1" t="s">
        <v>723</v>
      </c>
    </row>
    <row r="726" spans="1:5" x14ac:dyDescent="0.2">
      <c r="A726" s="1" t="s">
        <v>724</v>
      </c>
      <c r="B726" t="s">
        <v>3172</v>
      </c>
      <c r="C726" t="s">
        <v>3166</v>
      </c>
    </row>
    <row r="727" spans="1:5" x14ac:dyDescent="0.2">
      <c r="A727" s="1" t="s">
        <v>725</v>
      </c>
      <c r="B727" t="s">
        <v>3169</v>
      </c>
      <c r="C727" t="s">
        <v>3169</v>
      </c>
    </row>
    <row r="728" spans="1:5" x14ac:dyDescent="0.2">
      <c r="A728" s="1" t="s">
        <v>726</v>
      </c>
    </row>
    <row r="729" spans="1:5" x14ac:dyDescent="0.2">
      <c r="A729" s="1" t="s">
        <v>727</v>
      </c>
      <c r="B729" t="s">
        <v>3175</v>
      </c>
      <c r="C729" t="s">
        <v>3163</v>
      </c>
      <c r="D729" t="s">
        <v>3177</v>
      </c>
      <c r="E729" t="s">
        <v>3163</v>
      </c>
    </row>
    <row r="730" spans="1:5" x14ac:dyDescent="0.2">
      <c r="A730" s="1" t="s">
        <v>728</v>
      </c>
      <c r="B730" t="s">
        <v>3171</v>
      </c>
      <c r="C730" t="s">
        <v>3169</v>
      </c>
    </row>
    <row r="731" spans="1:5" x14ac:dyDescent="0.2">
      <c r="A731" s="1" t="s">
        <v>729</v>
      </c>
      <c r="B731" t="s">
        <v>3178</v>
      </c>
      <c r="C731" t="s">
        <v>3164</v>
      </c>
      <c r="D731" t="s">
        <v>3165</v>
      </c>
    </row>
    <row r="732" spans="1:5" x14ac:dyDescent="0.2">
      <c r="A732" s="1" t="s">
        <v>730</v>
      </c>
    </row>
    <row r="733" spans="1:5" x14ac:dyDescent="0.2">
      <c r="A733" s="1" t="s">
        <v>731</v>
      </c>
      <c r="B733" t="s">
        <v>3166</v>
      </c>
    </row>
    <row r="734" spans="1:5" x14ac:dyDescent="0.2">
      <c r="A734" s="1" t="s">
        <v>732</v>
      </c>
    </row>
    <row r="735" spans="1:5" x14ac:dyDescent="0.2">
      <c r="A735" s="1" t="s">
        <v>733</v>
      </c>
      <c r="B735" t="s">
        <v>3179</v>
      </c>
      <c r="C735" t="s">
        <v>3164</v>
      </c>
      <c r="D735" t="s">
        <v>3166</v>
      </c>
      <c r="E735" t="s">
        <v>3162</v>
      </c>
    </row>
    <row r="736" spans="1:5" x14ac:dyDescent="0.2">
      <c r="A736" s="1" t="s">
        <v>734</v>
      </c>
      <c r="B736" t="s">
        <v>3164</v>
      </c>
    </row>
    <row r="737" spans="1:5" x14ac:dyDescent="0.2">
      <c r="A737" s="1" t="s">
        <v>735</v>
      </c>
      <c r="B737" t="s">
        <v>3166</v>
      </c>
    </row>
    <row r="738" spans="1:5" x14ac:dyDescent="0.2">
      <c r="A738" s="1" t="s">
        <v>736</v>
      </c>
    </row>
    <row r="739" spans="1:5" x14ac:dyDescent="0.2">
      <c r="A739" s="1" t="s">
        <v>737</v>
      </c>
      <c r="B739" t="s">
        <v>3168</v>
      </c>
      <c r="C739" t="s">
        <v>3175</v>
      </c>
      <c r="D739" t="s">
        <v>3161</v>
      </c>
    </row>
    <row r="740" spans="1:5" x14ac:dyDescent="0.2">
      <c r="A740" s="1" t="s">
        <v>738</v>
      </c>
      <c r="B740" t="s">
        <v>3161</v>
      </c>
      <c r="C740" t="s">
        <v>3168</v>
      </c>
      <c r="D740" t="s">
        <v>3172</v>
      </c>
      <c r="E740" t="s">
        <v>3179</v>
      </c>
    </row>
    <row r="741" spans="1:5" x14ac:dyDescent="0.2">
      <c r="A741" s="1" t="s">
        <v>739</v>
      </c>
      <c r="B741" t="s">
        <v>3175</v>
      </c>
    </row>
    <row r="742" spans="1:5" x14ac:dyDescent="0.2">
      <c r="A742" s="1" t="s">
        <v>740</v>
      </c>
      <c r="B742" t="s">
        <v>3161</v>
      </c>
      <c r="C742" t="s">
        <v>3168</v>
      </c>
      <c r="D742" t="s">
        <v>3170</v>
      </c>
      <c r="E742" t="s">
        <v>3160</v>
      </c>
    </row>
    <row r="743" spans="1:5" x14ac:dyDescent="0.2">
      <c r="A743" s="1" t="s">
        <v>741</v>
      </c>
      <c r="B743" t="s">
        <v>3170</v>
      </c>
    </row>
    <row r="744" spans="1:5" x14ac:dyDescent="0.2">
      <c r="A744" s="1" t="s">
        <v>742</v>
      </c>
      <c r="B744" t="s">
        <v>3177</v>
      </c>
    </row>
    <row r="745" spans="1:5" x14ac:dyDescent="0.2">
      <c r="A745" s="1" t="s">
        <v>743</v>
      </c>
    </row>
    <row r="746" spans="1:5" x14ac:dyDescent="0.2">
      <c r="A746" s="1" t="s">
        <v>744</v>
      </c>
      <c r="B746" t="s">
        <v>3172</v>
      </c>
    </row>
    <row r="747" spans="1:5" x14ac:dyDescent="0.2">
      <c r="A747" s="1" t="s">
        <v>745</v>
      </c>
    </row>
    <row r="748" spans="1:5" x14ac:dyDescent="0.2">
      <c r="A748" s="1" t="s">
        <v>746</v>
      </c>
      <c r="B748" t="s">
        <v>3165</v>
      </c>
      <c r="C748" t="s">
        <v>3168</v>
      </c>
      <c r="D748" t="s">
        <v>3177</v>
      </c>
    </row>
    <row r="749" spans="1:5" x14ac:dyDescent="0.2">
      <c r="A749" s="1" t="s">
        <v>747</v>
      </c>
      <c r="B749" t="s">
        <v>3161</v>
      </c>
      <c r="C749" t="s">
        <v>3178</v>
      </c>
    </row>
    <row r="750" spans="1:5" x14ac:dyDescent="0.2">
      <c r="A750" s="1" t="s">
        <v>748</v>
      </c>
    </row>
    <row r="751" spans="1:5" x14ac:dyDescent="0.2">
      <c r="A751" s="1" t="s">
        <v>749</v>
      </c>
      <c r="B751" t="s">
        <v>3162</v>
      </c>
      <c r="C751" t="s">
        <v>3162</v>
      </c>
      <c r="D751" t="s">
        <v>3185</v>
      </c>
      <c r="E751" t="s">
        <v>3164</v>
      </c>
    </row>
    <row r="752" spans="1:5" x14ac:dyDescent="0.2">
      <c r="A752" s="1" t="s">
        <v>750</v>
      </c>
      <c r="B752" t="s">
        <v>3171</v>
      </c>
      <c r="C752" t="s">
        <v>3162</v>
      </c>
    </row>
    <row r="753" spans="1:5" x14ac:dyDescent="0.2">
      <c r="A753" s="1" t="s">
        <v>751</v>
      </c>
      <c r="B753" t="s">
        <v>3172</v>
      </c>
      <c r="C753" t="s">
        <v>3183</v>
      </c>
      <c r="D753" t="s">
        <v>3161</v>
      </c>
      <c r="E753" t="s">
        <v>3172</v>
      </c>
    </row>
    <row r="754" spans="1:5" x14ac:dyDescent="0.2">
      <c r="A754" s="1" t="s">
        <v>752</v>
      </c>
    </row>
    <row r="755" spans="1:5" x14ac:dyDescent="0.2">
      <c r="A755" s="1" t="s">
        <v>753</v>
      </c>
    </row>
    <row r="756" spans="1:5" x14ac:dyDescent="0.2">
      <c r="A756" s="1" t="s">
        <v>754</v>
      </c>
    </row>
    <row r="757" spans="1:5" x14ac:dyDescent="0.2">
      <c r="A757" s="1" t="s">
        <v>755</v>
      </c>
      <c r="B757" t="s">
        <v>3175</v>
      </c>
      <c r="C757" t="s">
        <v>3166</v>
      </c>
      <c r="D757" t="s">
        <v>3168</v>
      </c>
    </row>
    <row r="758" spans="1:5" x14ac:dyDescent="0.2">
      <c r="A758" s="1" t="s">
        <v>756</v>
      </c>
      <c r="B758" t="s">
        <v>3178</v>
      </c>
      <c r="C758" t="s">
        <v>3168</v>
      </c>
    </row>
    <row r="759" spans="1:5" x14ac:dyDescent="0.2">
      <c r="A759" s="1" t="s">
        <v>757</v>
      </c>
      <c r="B759" t="s">
        <v>3173</v>
      </c>
      <c r="C759" t="s">
        <v>3170</v>
      </c>
      <c r="D759" t="s">
        <v>3171</v>
      </c>
      <c r="E759" t="s">
        <v>3177</v>
      </c>
    </row>
    <row r="760" spans="1:5" x14ac:dyDescent="0.2">
      <c r="A760" s="1" t="s">
        <v>758</v>
      </c>
      <c r="B760" t="s">
        <v>3168</v>
      </c>
      <c r="C760" t="s">
        <v>3173</v>
      </c>
      <c r="D760" t="s">
        <v>3184</v>
      </c>
    </row>
    <row r="761" spans="1:5" x14ac:dyDescent="0.2">
      <c r="A761" s="1" t="s">
        <v>759</v>
      </c>
      <c r="B761" t="s">
        <v>3173</v>
      </c>
      <c r="C761" t="s">
        <v>3169</v>
      </c>
      <c r="D761" t="s">
        <v>3166</v>
      </c>
      <c r="E761" t="s">
        <v>3162</v>
      </c>
    </row>
    <row r="762" spans="1:5" x14ac:dyDescent="0.2">
      <c r="A762" s="1" t="s">
        <v>760</v>
      </c>
      <c r="B762" t="s">
        <v>3168</v>
      </c>
    </row>
    <row r="763" spans="1:5" x14ac:dyDescent="0.2">
      <c r="A763" s="1" t="s">
        <v>761</v>
      </c>
      <c r="B763" t="s">
        <v>3160</v>
      </c>
    </row>
    <row r="764" spans="1:5" x14ac:dyDescent="0.2">
      <c r="A764" s="1" t="s">
        <v>762</v>
      </c>
      <c r="B764" t="s">
        <v>3168</v>
      </c>
      <c r="C764" t="s">
        <v>3161</v>
      </c>
      <c r="D764" t="s">
        <v>3171</v>
      </c>
      <c r="E764" t="s">
        <v>3161</v>
      </c>
    </row>
    <row r="765" spans="1:5" x14ac:dyDescent="0.2">
      <c r="A765" s="1" t="s">
        <v>763</v>
      </c>
      <c r="B765" t="s">
        <v>3183</v>
      </c>
      <c r="C765" t="s">
        <v>3185</v>
      </c>
      <c r="D765" t="s">
        <v>3164</v>
      </c>
      <c r="E765" t="s">
        <v>3167</v>
      </c>
    </row>
    <row r="766" spans="1:5" x14ac:dyDescent="0.2">
      <c r="A766" s="1" t="s">
        <v>764</v>
      </c>
      <c r="B766" t="s">
        <v>3160</v>
      </c>
      <c r="C766" t="s">
        <v>3172</v>
      </c>
      <c r="D766" t="s">
        <v>3166</v>
      </c>
      <c r="E766" t="s">
        <v>3166</v>
      </c>
    </row>
    <row r="767" spans="1:5" x14ac:dyDescent="0.2">
      <c r="A767" s="1" t="s">
        <v>765</v>
      </c>
      <c r="B767" t="s">
        <v>3169</v>
      </c>
      <c r="C767" t="s">
        <v>3177</v>
      </c>
    </row>
    <row r="768" spans="1:5" x14ac:dyDescent="0.2">
      <c r="A768" s="1" t="s">
        <v>766</v>
      </c>
      <c r="B768" t="s">
        <v>3171</v>
      </c>
    </row>
    <row r="769" spans="1:5" x14ac:dyDescent="0.2">
      <c r="A769" s="1" t="s">
        <v>767</v>
      </c>
      <c r="B769" t="s">
        <v>3170</v>
      </c>
      <c r="C769" t="s">
        <v>3163</v>
      </c>
    </row>
    <row r="770" spans="1:5" x14ac:dyDescent="0.2">
      <c r="A770" s="1" t="s">
        <v>768</v>
      </c>
    </row>
    <row r="771" spans="1:5" x14ac:dyDescent="0.2">
      <c r="A771" s="1" t="s">
        <v>769</v>
      </c>
    </row>
    <row r="772" spans="1:5" x14ac:dyDescent="0.2">
      <c r="A772" s="1" t="s">
        <v>770</v>
      </c>
      <c r="B772" t="s">
        <v>3175</v>
      </c>
      <c r="C772" t="s">
        <v>3172</v>
      </c>
    </row>
    <row r="773" spans="1:5" x14ac:dyDescent="0.2">
      <c r="A773" s="1" t="s">
        <v>771</v>
      </c>
      <c r="B773" t="s">
        <v>3173</v>
      </c>
      <c r="C773" t="s">
        <v>3179</v>
      </c>
    </row>
    <row r="774" spans="1:5" x14ac:dyDescent="0.2">
      <c r="A774" s="1" t="s">
        <v>772</v>
      </c>
      <c r="B774" t="s">
        <v>3178</v>
      </c>
      <c r="C774" t="s">
        <v>3174</v>
      </c>
    </row>
    <row r="775" spans="1:5" x14ac:dyDescent="0.2">
      <c r="A775" s="1" t="s">
        <v>773</v>
      </c>
      <c r="B775" t="s">
        <v>3162</v>
      </c>
      <c r="C775" t="s">
        <v>3160</v>
      </c>
    </row>
    <row r="776" spans="1:5" x14ac:dyDescent="0.2">
      <c r="A776" s="1" t="s">
        <v>774</v>
      </c>
      <c r="B776" t="s">
        <v>3166</v>
      </c>
      <c r="C776" t="s">
        <v>3179</v>
      </c>
      <c r="D776" t="s">
        <v>3162</v>
      </c>
      <c r="E776" t="s">
        <v>3175</v>
      </c>
    </row>
    <row r="777" spans="1:5" x14ac:dyDescent="0.2">
      <c r="A777" s="1" t="s">
        <v>775</v>
      </c>
      <c r="B777" t="s">
        <v>3171</v>
      </c>
    </row>
    <row r="778" spans="1:5" x14ac:dyDescent="0.2">
      <c r="A778" s="1" t="s">
        <v>776</v>
      </c>
      <c r="B778" t="s">
        <v>3162</v>
      </c>
      <c r="C778" t="s">
        <v>3179</v>
      </c>
      <c r="D778" t="s">
        <v>3185</v>
      </c>
      <c r="E778" t="s">
        <v>3176</v>
      </c>
    </row>
    <row r="779" spans="1:5" x14ac:dyDescent="0.2">
      <c r="A779" s="1" t="s">
        <v>777</v>
      </c>
      <c r="B779" t="s">
        <v>3160</v>
      </c>
      <c r="C779" t="s">
        <v>3166</v>
      </c>
      <c r="D779" t="s">
        <v>3166</v>
      </c>
    </row>
    <row r="780" spans="1:5" x14ac:dyDescent="0.2">
      <c r="A780" s="1" t="s">
        <v>778</v>
      </c>
    </row>
    <row r="781" spans="1:5" x14ac:dyDescent="0.2">
      <c r="A781" s="1" t="s">
        <v>779</v>
      </c>
      <c r="B781" t="s">
        <v>3171</v>
      </c>
      <c r="C781" t="s">
        <v>3187</v>
      </c>
    </row>
    <row r="782" spans="1:5" x14ac:dyDescent="0.2">
      <c r="A782" s="1" t="s">
        <v>780</v>
      </c>
      <c r="B782" t="s">
        <v>3167</v>
      </c>
      <c r="C782" t="s">
        <v>3168</v>
      </c>
      <c r="D782" t="s">
        <v>3187</v>
      </c>
      <c r="E782" t="s">
        <v>3162</v>
      </c>
    </row>
    <row r="783" spans="1:5" x14ac:dyDescent="0.2">
      <c r="A783" s="1" t="s">
        <v>781</v>
      </c>
    </row>
    <row r="784" spans="1:5" x14ac:dyDescent="0.2">
      <c r="A784" s="1" t="s">
        <v>782</v>
      </c>
      <c r="B784" t="s">
        <v>3171</v>
      </c>
    </row>
    <row r="785" spans="1:5" x14ac:dyDescent="0.2">
      <c r="A785" s="1" t="s">
        <v>783</v>
      </c>
      <c r="B785" t="s">
        <v>3171</v>
      </c>
      <c r="C785" t="s">
        <v>3175</v>
      </c>
      <c r="D785" t="s">
        <v>3176</v>
      </c>
      <c r="E785" t="s">
        <v>3170</v>
      </c>
    </row>
    <row r="786" spans="1:5" x14ac:dyDescent="0.2">
      <c r="A786" s="1" t="s">
        <v>784</v>
      </c>
    </row>
    <row r="787" spans="1:5" x14ac:dyDescent="0.2">
      <c r="A787" s="1" t="s">
        <v>785</v>
      </c>
      <c r="B787" t="s">
        <v>3161</v>
      </c>
      <c r="C787" t="s">
        <v>3185</v>
      </c>
      <c r="D787" t="s">
        <v>3163</v>
      </c>
      <c r="E787" t="s">
        <v>3170</v>
      </c>
    </row>
    <row r="788" spans="1:5" x14ac:dyDescent="0.2">
      <c r="A788" s="1" t="s">
        <v>786</v>
      </c>
      <c r="B788" t="s">
        <v>3170</v>
      </c>
      <c r="C788" t="s">
        <v>3170</v>
      </c>
      <c r="D788" t="s">
        <v>3173</v>
      </c>
      <c r="E788" t="s">
        <v>3168</v>
      </c>
    </row>
    <row r="789" spans="1:5" x14ac:dyDescent="0.2">
      <c r="A789" s="1" t="s">
        <v>787</v>
      </c>
    </row>
    <row r="790" spans="1:5" x14ac:dyDescent="0.2">
      <c r="A790" s="1" t="s">
        <v>788</v>
      </c>
    </row>
    <row r="791" spans="1:5" x14ac:dyDescent="0.2">
      <c r="A791" s="1" t="s">
        <v>789</v>
      </c>
      <c r="B791" t="s">
        <v>3164</v>
      </c>
    </row>
    <row r="792" spans="1:5" x14ac:dyDescent="0.2">
      <c r="A792" s="1" t="s">
        <v>790</v>
      </c>
      <c r="B792" t="s">
        <v>3168</v>
      </c>
      <c r="C792" t="s">
        <v>3172</v>
      </c>
      <c r="D792" t="s">
        <v>3171</v>
      </c>
      <c r="E792" t="s">
        <v>3176</v>
      </c>
    </row>
    <row r="793" spans="1:5" x14ac:dyDescent="0.2">
      <c r="A793" s="1" t="s">
        <v>791</v>
      </c>
    </row>
    <row r="794" spans="1:5" x14ac:dyDescent="0.2">
      <c r="A794" s="1" t="s">
        <v>792</v>
      </c>
      <c r="B794" t="s">
        <v>3168</v>
      </c>
    </row>
    <row r="795" spans="1:5" x14ac:dyDescent="0.2">
      <c r="A795" s="1" t="s">
        <v>793</v>
      </c>
      <c r="B795" t="s">
        <v>3162</v>
      </c>
      <c r="C795" t="s">
        <v>3172</v>
      </c>
    </row>
    <row r="796" spans="1:5" x14ac:dyDescent="0.2">
      <c r="A796" s="1" t="s">
        <v>794</v>
      </c>
      <c r="B796" t="s">
        <v>3162</v>
      </c>
      <c r="C796" t="s">
        <v>3177</v>
      </c>
    </row>
    <row r="797" spans="1:5" x14ac:dyDescent="0.2">
      <c r="A797" s="1" t="s">
        <v>795</v>
      </c>
    </row>
    <row r="798" spans="1:5" x14ac:dyDescent="0.2">
      <c r="A798" s="1" t="s">
        <v>796</v>
      </c>
      <c r="B798" t="s">
        <v>3163</v>
      </c>
      <c r="C798" t="s">
        <v>3164</v>
      </c>
      <c r="D798" t="s">
        <v>3177</v>
      </c>
      <c r="E798" t="s">
        <v>3169</v>
      </c>
    </row>
    <row r="799" spans="1:5" x14ac:dyDescent="0.2">
      <c r="A799" s="1" t="s">
        <v>797</v>
      </c>
      <c r="B799" t="s">
        <v>3160</v>
      </c>
      <c r="C799" t="s">
        <v>3167</v>
      </c>
      <c r="D799" t="s">
        <v>3165</v>
      </c>
    </row>
    <row r="800" spans="1:5" x14ac:dyDescent="0.2">
      <c r="A800" s="1" t="s">
        <v>798</v>
      </c>
      <c r="B800" t="s">
        <v>3175</v>
      </c>
      <c r="C800" t="s">
        <v>3163</v>
      </c>
    </row>
    <row r="801" spans="1:5" x14ac:dyDescent="0.2">
      <c r="A801" s="1" t="s">
        <v>799</v>
      </c>
      <c r="B801" t="s">
        <v>3170</v>
      </c>
      <c r="C801" t="s">
        <v>3175</v>
      </c>
      <c r="D801" t="s">
        <v>3161</v>
      </c>
    </row>
    <row r="802" spans="1:5" x14ac:dyDescent="0.2">
      <c r="A802" s="1" t="s">
        <v>800</v>
      </c>
      <c r="B802" t="s">
        <v>3162</v>
      </c>
      <c r="C802" t="s">
        <v>3177</v>
      </c>
    </row>
    <row r="803" spans="1:5" x14ac:dyDescent="0.2">
      <c r="A803" s="1" t="s">
        <v>801</v>
      </c>
    </row>
    <row r="804" spans="1:5" x14ac:dyDescent="0.2">
      <c r="A804" s="1" t="s">
        <v>802</v>
      </c>
    </row>
    <row r="805" spans="1:5" x14ac:dyDescent="0.2">
      <c r="A805" s="1" t="s">
        <v>803</v>
      </c>
      <c r="B805" t="s">
        <v>3163</v>
      </c>
      <c r="C805" t="s">
        <v>3171</v>
      </c>
      <c r="D805" t="s">
        <v>3179</v>
      </c>
      <c r="E805" t="s">
        <v>3165</v>
      </c>
    </row>
    <row r="806" spans="1:5" x14ac:dyDescent="0.2">
      <c r="A806" s="1" t="s">
        <v>804</v>
      </c>
      <c r="B806" t="s">
        <v>3166</v>
      </c>
      <c r="C806" t="s">
        <v>3172</v>
      </c>
      <c r="D806" t="s">
        <v>3176</v>
      </c>
      <c r="E806" t="s">
        <v>3172</v>
      </c>
    </row>
    <row r="807" spans="1:5" x14ac:dyDescent="0.2">
      <c r="A807" s="1" t="s">
        <v>805</v>
      </c>
      <c r="B807" t="s">
        <v>3161</v>
      </c>
      <c r="C807" t="s">
        <v>3162</v>
      </c>
      <c r="D807" t="s">
        <v>3164</v>
      </c>
      <c r="E807" t="s">
        <v>3164</v>
      </c>
    </row>
    <row r="808" spans="1:5" x14ac:dyDescent="0.2">
      <c r="A808" s="1" t="s">
        <v>806</v>
      </c>
    </row>
    <row r="809" spans="1:5" x14ac:dyDescent="0.2">
      <c r="A809" s="1" t="s">
        <v>807</v>
      </c>
      <c r="B809" t="s">
        <v>3172</v>
      </c>
      <c r="C809" t="s">
        <v>3176</v>
      </c>
      <c r="D809" t="s">
        <v>3170</v>
      </c>
      <c r="E809" t="s">
        <v>3172</v>
      </c>
    </row>
    <row r="810" spans="1:5" x14ac:dyDescent="0.2">
      <c r="A810" s="1" t="s">
        <v>808</v>
      </c>
    </row>
    <row r="811" spans="1:5" x14ac:dyDescent="0.2">
      <c r="A811" s="1" t="s">
        <v>809</v>
      </c>
    </row>
    <row r="812" spans="1:5" x14ac:dyDescent="0.2">
      <c r="A812" s="1" t="s">
        <v>810</v>
      </c>
      <c r="B812" t="s">
        <v>3170</v>
      </c>
    </row>
    <row r="813" spans="1:5" x14ac:dyDescent="0.2">
      <c r="A813" s="1" t="s">
        <v>811</v>
      </c>
    </row>
    <row r="814" spans="1:5" x14ac:dyDescent="0.2">
      <c r="A814" s="1" t="s">
        <v>812</v>
      </c>
      <c r="B814" t="s">
        <v>3162</v>
      </c>
      <c r="C814" t="s">
        <v>3172</v>
      </c>
      <c r="D814" t="s">
        <v>3175</v>
      </c>
      <c r="E814" t="s">
        <v>3161</v>
      </c>
    </row>
    <row r="815" spans="1:5" x14ac:dyDescent="0.2">
      <c r="A815" s="1" t="s">
        <v>813</v>
      </c>
      <c r="B815" t="s">
        <v>3166</v>
      </c>
      <c r="C815" t="s">
        <v>3172</v>
      </c>
    </row>
    <row r="816" spans="1:5" x14ac:dyDescent="0.2">
      <c r="A816" s="1" t="s">
        <v>814</v>
      </c>
    </row>
    <row r="817" spans="1:5" x14ac:dyDescent="0.2">
      <c r="A817" s="1" t="s">
        <v>815</v>
      </c>
      <c r="B817" t="s">
        <v>3175</v>
      </c>
      <c r="C817" t="s">
        <v>3171</v>
      </c>
      <c r="D817" t="s">
        <v>3169</v>
      </c>
      <c r="E817" t="s">
        <v>3171</v>
      </c>
    </row>
    <row r="818" spans="1:5" x14ac:dyDescent="0.2">
      <c r="A818" s="1" t="s">
        <v>816</v>
      </c>
      <c r="B818" t="s">
        <v>3162</v>
      </c>
    </row>
    <row r="819" spans="1:5" x14ac:dyDescent="0.2">
      <c r="A819" s="1" t="s">
        <v>817</v>
      </c>
    </row>
    <row r="820" spans="1:5" x14ac:dyDescent="0.2">
      <c r="A820" s="1" t="s">
        <v>818</v>
      </c>
      <c r="B820" t="s">
        <v>3177</v>
      </c>
      <c r="C820" t="s">
        <v>3178</v>
      </c>
      <c r="D820" t="s">
        <v>3167</v>
      </c>
    </row>
    <row r="821" spans="1:5" x14ac:dyDescent="0.2">
      <c r="A821" s="1" t="s">
        <v>819</v>
      </c>
      <c r="B821" t="s">
        <v>3177</v>
      </c>
    </row>
    <row r="822" spans="1:5" x14ac:dyDescent="0.2">
      <c r="A822" s="1" t="s">
        <v>820</v>
      </c>
      <c r="B822" t="s">
        <v>3177</v>
      </c>
      <c r="C822" t="s">
        <v>3166</v>
      </c>
      <c r="D822" t="s">
        <v>3172</v>
      </c>
      <c r="E822" t="s">
        <v>3161</v>
      </c>
    </row>
    <row r="823" spans="1:5" x14ac:dyDescent="0.2">
      <c r="A823" s="1" t="s">
        <v>821</v>
      </c>
      <c r="B823" t="s">
        <v>3168</v>
      </c>
      <c r="C823" t="s">
        <v>3163</v>
      </c>
    </row>
    <row r="824" spans="1:5" x14ac:dyDescent="0.2">
      <c r="A824" s="1" t="s">
        <v>822</v>
      </c>
      <c r="B824" t="s">
        <v>3168</v>
      </c>
      <c r="C824" t="s">
        <v>3165</v>
      </c>
      <c r="D824" t="s">
        <v>3162</v>
      </c>
      <c r="E824" t="s">
        <v>3170</v>
      </c>
    </row>
    <row r="825" spans="1:5" x14ac:dyDescent="0.2">
      <c r="A825" s="1" t="s">
        <v>823</v>
      </c>
      <c r="B825" t="s">
        <v>3172</v>
      </c>
      <c r="C825" t="s">
        <v>3176</v>
      </c>
    </row>
    <row r="826" spans="1:5" x14ac:dyDescent="0.2">
      <c r="A826" s="1" t="s">
        <v>824</v>
      </c>
      <c r="B826" t="s">
        <v>3168</v>
      </c>
      <c r="C826" t="s">
        <v>3167</v>
      </c>
    </row>
    <row r="827" spans="1:5" x14ac:dyDescent="0.2">
      <c r="A827" s="1" t="s">
        <v>825</v>
      </c>
      <c r="B827" t="s">
        <v>3170</v>
      </c>
      <c r="C827" t="s">
        <v>3166</v>
      </c>
      <c r="D827" t="s">
        <v>3173</v>
      </c>
    </row>
    <row r="828" spans="1:5" x14ac:dyDescent="0.2">
      <c r="A828" s="1" t="s">
        <v>826</v>
      </c>
      <c r="B828" t="s">
        <v>3172</v>
      </c>
    </row>
    <row r="829" spans="1:5" x14ac:dyDescent="0.2">
      <c r="A829" s="1" t="s">
        <v>827</v>
      </c>
      <c r="B829" t="s">
        <v>3162</v>
      </c>
      <c r="C829" t="s">
        <v>3179</v>
      </c>
      <c r="D829" t="s">
        <v>3171</v>
      </c>
      <c r="E829" t="s">
        <v>3161</v>
      </c>
    </row>
    <row r="830" spans="1:5" x14ac:dyDescent="0.2">
      <c r="A830" s="1" t="s">
        <v>828</v>
      </c>
      <c r="B830" t="s">
        <v>3175</v>
      </c>
      <c r="C830" t="s">
        <v>3177</v>
      </c>
    </row>
    <row r="831" spans="1:5" x14ac:dyDescent="0.2">
      <c r="A831" s="1" t="s">
        <v>829</v>
      </c>
      <c r="B831" t="s">
        <v>3173</v>
      </c>
      <c r="C831" t="s">
        <v>3176</v>
      </c>
      <c r="D831" t="s">
        <v>3164</v>
      </c>
      <c r="E831" t="s">
        <v>3175</v>
      </c>
    </row>
    <row r="832" spans="1:5" x14ac:dyDescent="0.2">
      <c r="A832" s="1" t="s">
        <v>830</v>
      </c>
      <c r="B832" t="s">
        <v>3162</v>
      </c>
      <c r="C832" t="s">
        <v>3164</v>
      </c>
      <c r="D832" t="s">
        <v>3162</v>
      </c>
      <c r="E832" t="s">
        <v>3170</v>
      </c>
    </row>
    <row r="833" spans="1:5" x14ac:dyDescent="0.2">
      <c r="A833" s="1" t="s">
        <v>831</v>
      </c>
      <c r="B833" t="s">
        <v>3178</v>
      </c>
      <c r="C833" t="s">
        <v>3161</v>
      </c>
      <c r="D833" t="s">
        <v>3175</v>
      </c>
    </row>
    <row r="834" spans="1:5" x14ac:dyDescent="0.2">
      <c r="A834" s="1" t="s">
        <v>832</v>
      </c>
      <c r="B834" t="s">
        <v>3168</v>
      </c>
      <c r="C834" t="s">
        <v>3173</v>
      </c>
      <c r="D834" t="s">
        <v>3182</v>
      </c>
    </row>
    <row r="835" spans="1:5" x14ac:dyDescent="0.2">
      <c r="A835" s="1" t="s">
        <v>833</v>
      </c>
    </row>
    <row r="836" spans="1:5" x14ac:dyDescent="0.2">
      <c r="A836" s="1" t="s">
        <v>834</v>
      </c>
      <c r="B836" t="s">
        <v>3168</v>
      </c>
      <c r="C836" t="s">
        <v>3178</v>
      </c>
      <c r="D836" t="s">
        <v>3161</v>
      </c>
    </row>
    <row r="837" spans="1:5" x14ac:dyDescent="0.2">
      <c r="A837" s="1" t="s">
        <v>835</v>
      </c>
    </row>
    <row r="838" spans="1:5" x14ac:dyDescent="0.2">
      <c r="A838" s="1" t="s">
        <v>836</v>
      </c>
      <c r="B838" t="s">
        <v>3173</v>
      </c>
      <c r="C838" t="s">
        <v>3163</v>
      </c>
      <c r="D838" t="s">
        <v>3163</v>
      </c>
    </row>
    <row r="839" spans="1:5" x14ac:dyDescent="0.2">
      <c r="A839" s="1" t="s">
        <v>837</v>
      </c>
      <c r="B839" t="s">
        <v>3172</v>
      </c>
    </row>
    <row r="840" spans="1:5" x14ac:dyDescent="0.2">
      <c r="A840" s="1" t="s">
        <v>838</v>
      </c>
      <c r="B840" t="s">
        <v>3168</v>
      </c>
      <c r="C840" t="s">
        <v>3175</v>
      </c>
      <c r="D840" t="s">
        <v>3171</v>
      </c>
      <c r="E840" t="s">
        <v>3171</v>
      </c>
    </row>
    <row r="841" spans="1:5" x14ac:dyDescent="0.2">
      <c r="A841" s="1" t="s">
        <v>839</v>
      </c>
    </row>
    <row r="842" spans="1:5" x14ac:dyDescent="0.2">
      <c r="A842" s="1" t="s">
        <v>840</v>
      </c>
      <c r="B842" t="s">
        <v>3177</v>
      </c>
      <c r="C842" t="s">
        <v>3178</v>
      </c>
      <c r="D842" t="s">
        <v>3173</v>
      </c>
    </row>
    <row r="843" spans="1:5" x14ac:dyDescent="0.2">
      <c r="A843" s="1" t="s">
        <v>841</v>
      </c>
    </row>
    <row r="844" spans="1:5" x14ac:dyDescent="0.2">
      <c r="A844" s="1" t="s">
        <v>842</v>
      </c>
      <c r="B844" t="s">
        <v>3166</v>
      </c>
      <c r="C844" t="s">
        <v>3178</v>
      </c>
      <c r="D844" t="s">
        <v>3168</v>
      </c>
      <c r="E844" t="s">
        <v>3170</v>
      </c>
    </row>
    <row r="845" spans="1:5" x14ac:dyDescent="0.2">
      <c r="A845" s="1" t="s">
        <v>843</v>
      </c>
      <c r="B845" t="s">
        <v>3168</v>
      </c>
      <c r="C845" t="s">
        <v>3166</v>
      </c>
      <c r="D845" t="s">
        <v>3178</v>
      </c>
    </row>
    <row r="846" spans="1:5" x14ac:dyDescent="0.2">
      <c r="A846" s="1" t="s">
        <v>844</v>
      </c>
      <c r="B846" t="s">
        <v>3189</v>
      </c>
      <c r="C846" t="s">
        <v>3161</v>
      </c>
      <c r="D846" t="s">
        <v>3171</v>
      </c>
      <c r="E846" t="s">
        <v>3166</v>
      </c>
    </row>
    <row r="847" spans="1:5" x14ac:dyDescent="0.2">
      <c r="A847" s="1" t="s">
        <v>845</v>
      </c>
      <c r="B847" t="s">
        <v>3179</v>
      </c>
      <c r="C847" t="s">
        <v>3170</v>
      </c>
      <c r="D847" t="s">
        <v>3168</v>
      </c>
    </row>
    <row r="848" spans="1:5" x14ac:dyDescent="0.2">
      <c r="A848" s="1" t="s">
        <v>846</v>
      </c>
      <c r="B848" t="s">
        <v>3173</v>
      </c>
      <c r="C848" t="s">
        <v>3166</v>
      </c>
    </row>
    <row r="849" spans="1:5" x14ac:dyDescent="0.2">
      <c r="A849" s="1" t="s">
        <v>847</v>
      </c>
      <c r="B849" t="s">
        <v>3171</v>
      </c>
    </row>
    <row r="850" spans="1:5" x14ac:dyDescent="0.2">
      <c r="A850" s="1" t="s">
        <v>848</v>
      </c>
    </row>
    <row r="851" spans="1:5" x14ac:dyDescent="0.2">
      <c r="A851" s="1" t="s">
        <v>849</v>
      </c>
      <c r="B851" t="s">
        <v>3175</v>
      </c>
      <c r="C851" t="s">
        <v>3162</v>
      </c>
    </row>
    <row r="852" spans="1:5" x14ac:dyDescent="0.2">
      <c r="A852" s="1" t="s">
        <v>850</v>
      </c>
      <c r="B852" t="s">
        <v>3161</v>
      </c>
      <c r="C852" t="s">
        <v>3161</v>
      </c>
      <c r="D852" t="s">
        <v>3162</v>
      </c>
    </row>
    <row r="853" spans="1:5" x14ac:dyDescent="0.2">
      <c r="A853" s="1" t="s">
        <v>851</v>
      </c>
      <c r="B853" t="s">
        <v>3160</v>
      </c>
      <c r="C853" t="s">
        <v>3172</v>
      </c>
    </row>
    <row r="854" spans="1:5" x14ac:dyDescent="0.2">
      <c r="A854" s="1" t="s">
        <v>852</v>
      </c>
      <c r="B854" t="s">
        <v>3172</v>
      </c>
      <c r="C854" t="s">
        <v>3164</v>
      </c>
    </row>
    <row r="855" spans="1:5" x14ac:dyDescent="0.2">
      <c r="A855" s="1" t="s">
        <v>853</v>
      </c>
      <c r="B855" t="s">
        <v>3164</v>
      </c>
      <c r="C855" t="s">
        <v>3175</v>
      </c>
      <c r="D855" t="s">
        <v>3176</v>
      </c>
    </row>
    <row r="856" spans="1:5" x14ac:dyDescent="0.2">
      <c r="A856" s="1" t="s">
        <v>854</v>
      </c>
      <c r="B856" t="s">
        <v>3175</v>
      </c>
    </row>
    <row r="857" spans="1:5" x14ac:dyDescent="0.2">
      <c r="A857" s="1" t="s">
        <v>855</v>
      </c>
      <c r="B857" t="s">
        <v>3177</v>
      </c>
      <c r="C857" t="s">
        <v>3160</v>
      </c>
    </row>
    <row r="858" spans="1:5" x14ac:dyDescent="0.2">
      <c r="A858" s="1" t="s">
        <v>856</v>
      </c>
      <c r="B858" t="s">
        <v>3171</v>
      </c>
    </row>
    <row r="859" spans="1:5" x14ac:dyDescent="0.2">
      <c r="A859" s="1" t="s">
        <v>857</v>
      </c>
      <c r="B859" t="s">
        <v>3166</v>
      </c>
      <c r="C859" t="s">
        <v>3168</v>
      </c>
      <c r="D859" t="s">
        <v>3162</v>
      </c>
      <c r="E859" t="s">
        <v>3168</v>
      </c>
    </row>
    <row r="860" spans="1:5" x14ac:dyDescent="0.2">
      <c r="A860" s="1" t="s">
        <v>858</v>
      </c>
      <c r="B860" t="s">
        <v>3169</v>
      </c>
      <c r="C860" t="s">
        <v>3170</v>
      </c>
      <c r="D860" t="s">
        <v>3170</v>
      </c>
    </row>
    <row r="861" spans="1:5" x14ac:dyDescent="0.2">
      <c r="A861" s="1" t="s">
        <v>859</v>
      </c>
      <c r="B861" t="s">
        <v>3162</v>
      </c>
      <c r="C861" t="s">
        <v>3176</v>
      </c>
    </row>
    <row r="862" spans="1:5" x14ac:dyDescent="0.2">
      <c r="A862" s="1" t="s">
        <v>860</v>
      </c>
      <c r="B862" t="s">
        <v>3179</v>
      </c>
      <c r="C862" t="s">
        <v>3175</v>
      </c>
      <c r="D862" t="s">
        <v>3161</v>
      </c>
      <c r="E862" t="s">
        <v>3161</v>
      </c>
    </row>
    <row r="863" spans="1:5" x14ac:dyDescent="0.2">
      <c r="A863" s="1" t="s">
        <v>861</v>
      </c>
      <c r="B863" t="s">
        <v>3166</v>
      </c>
      <c r="C863" t="s">
        <v>3168</v>
      </c>
    </row>
    <row r="864" spans="1:5" x14ac:dyDescent="0.2">
      <c r="A864" s="1" t="s">
        <v>862</v>
      </c>
      <c r="B864" t="s">
        <v>3172</v>
      </c>
      <c r="C864" t="s">
        <v>3171</v>
      </c>
      <c r="D864" t="s">
        <v>3169</v>
      </c>
      <c r="E864" t="s">
        <v>3177</v>
      </c>
    </row>
    <row r="865" spans="1:5" x14ac:dyDescent="0.2">
      <c r="A865" s="1" t="s">
        <v>863</v>
      </c>
      <c r="B865" t="s">
        <v>3178</v>
      </c>
      <c r="C865" t="s">
        <v>3166</v>
      </c>
      <c r="D865" t="s">
        <v>3177</v>
      </c>
      <c r="E865" t="s">
        <v>3166</v>
      </c>
    </row>
    <row r="866" spans="1:5" x14ac:dyDescent="0.2">
      <c r="A866" s="1" t="s">
        <v>864</v>
      </c>
      <c r="B866" t="s">
        <v>3172</v>
      </c>
      <c r="C866" t="s">
        <v>3172</v>
      </c>
      <c r="D866" t="s">
        <v>3172</v>
      </c>
    </row>
    <row r="867" spans="1:5" x14ac:dyDescent="0.2">
      <c r="A867" s="1" t="s">
        <v>865</v>
      </c>
      <c r="B867" t="s">
        <v>3175</v>
      </c>
    </row>
    <row r="868" spans="1:5" x14ac:dyDescent="0.2">
      <c r="A868" s="1" t="s">
        <v>866</v>
      </c>
      <c r="B868" t="s">
        <v>3168</v>
      </c>
      <c r="C868" t="s">
        <v>3177</v>
      </c>
    </row>
    <row r="869" spans="1:5" x14ac:dyDescent="0.2">
      <c r="A869" s="1" t="s">
        <v>867</v>
      </c>
      <c r="B869" t="s">
        <v>3172</v>
      </c>
      <c r="C869" t="s">
        <v>3166</v>
      </c>
      <c r="D869" t="s">
        <v>3179</v>
      </c>
      <c r="E869" t="s">
        <v>3180</v>
      </c>
    </row>
    <row r="870" spans="1:5" x14ac:dyDescent="0.2">
      <c r="A870" s="1" t="s">
        <v>868</v>
      </c>
      <c r="B870" t="s">
        <v>3164</v>
      </c>
      <c r="C870" t="s">
        <v>3169</v>
      </c>
      <c r="D870" t="s">
        <v>3162</v>
      </c>
      <c r="E870" t="s">
        <v>3175</v>
      </c>
    </row>
    <row r="871" spans="1:5" x14ac:dyDescent="0.2">
      <c r="A871" s="1" t="s">
        <v>869</v>
      </c>
      <c r="B871" t="s">
        <v>3170</v>
      </c>
      <c r="C871" t="s">
        <v>3168</v>
      </c>
      <c r="D871" t="s">
        <v>3176</v>
      </c>
    </row>
    <row r="872" spans="1:5" x14ac:dyDescent="0.2">
      <c r="A872" s="1" t="s">
        <v>870</v>
      </c>
      <c r="B872" t="s">
        <v>3164</v>
      </c>
    </row>
    <row r="873" spans="1:5" x14ac:dyDescent="0.2">
      <c r="A873" s="1" t="s">
        <v>871</v>
      </c>
      <c r="B873" t="s">
        <v>3171</v>
      </c>
      <c r="C873" t="s">
        <v>3162</v>
      </c>
      <c r="D873" t="s">
        <v>3168</v>
      </c>
      <c r="E873" t="s">
        <v>3162</v>
      </c>
    </row>
    <row r="874" spans="1:5" x14ac:dyDescent="0.2">
      <c r="A874" s="1" t="s">
        <v>872</v>
      </c>
      <c r="B874" t="s">
        <v>3170</v>
      </c>
      <c r="C874" t="s">
        <v>3175</v>
      </c>
    </row>
    <row r="875" spans="1:5" x14ac:dyDescent="0.2">
      <c r="A875" s="1" t="s">
        <v>873</v>
      </c>
      <c r="B875" t="s">
        <v>3163</v>
      </c>
      <c r="C875" t="s">
        <v>3164</v>
      </c>
    </row>
    <row r="876" spans="1:5" x14ac:dyDescent="0.2">
      <c r="A876" s="1" t="s">
        <v>874</v>
      </c>
    </row>
    <row r="877" spans="1:5" x14ac:dyDescent="0.2">
      <c r="A877" s="1" t="s">
        <v>875</v>
      </c>
      <c r="B877" t="s">
        <v>3166</v>
      </c>
      <c r="C877" t="s">
        <v>3170</v>
      </c>
      <c r="D877" t="s">
        <v>3170</v>
      </c>
    </row>
    <row r="878" spans="1:5" x14ac:dyDescent="0.2">
      <c r="A878" s="1" t="s">
        <v>876</v>
      </c>
      <c r="B878" t="s">
        <v>3175</v>
      </c>
      <c r="C878" t="s">
        <v>3178</v>
      </c>
      <c r="D878" t="s">
        <v>3168</v>
      </c>
    </row>
    <row r="879" spans="1:5" x14ac:dyDescent="0.2">
      <c r="A879" s="1" t="s">
        <v>877</v>
      </c>
    </row>
    <row r="880" spans="1:5" x14ac:dyDescent="0.2">
      <c r="A880" s="1" t="s">
        <v>878</v>
      </c>
      <c r="B880" t="s">
        <v>3182</v>
      </c>
      <c r="C880" t="s">
        <v>3161</v>
      </c>
      <c r="D880" t="s">
        <v>3175</v>
      </c>
      <c r="E880" t="s">
        <v>3170</v>
      </c>
    </row>
    <row r="881" spans="1:5" x14ac:dyDescent="0.2">
      <c r="A881" s="1" t="s">
        <v>879</v>
      </c>
      <c r="B881" t="s">
        <v>3168</v>
      </c>
      <c r="C881" t="s">
        <v>3175</v>
      </c>
      <c r="D881" t="s">
        <v>3172</v>
      </c>
      <c r="E881" t="s">
        <v>3168</v>
      </c>
    </row>
    <row r="882" spans="1:5" x14ac:dyDescent="0.2">
      <c r="A882" s="1" t="s">
        <v>880</v>
      </c>
      <c r="B882" t="s">
        <v>3162</v>
      </c>
      <c r="C882" t="s">
        <v>3178</v>
      </c>
      <c r="D882" t="s">
        <v>3162</v>
      </c>
      <c r="E882" t="s">
        <v>3164</v>
      </c>
    </row>
    <row r="883" spans="1:5" x14ac:dyDescent="0.2">
      <c r="A883" s="1" t="s">
        <v>881</v>
      </c>
      <c r="B883" t="s">
        <v>3174</v>
      </c>
      <c r="C883" t="s">
        <v>3177</v>
      </c>
      <c r="D883" t="s">
        <v>3172</v>
      </c>
    </row>
    <row r="884" spans="1:5" x14ac:dyDescent="0.2">
      <c r="A884" s="1" t="s">
        <v>882</v>
      </c>
      <c r="B884" t="s">
        <v>3163</v>
      </c>
      <c r="C884" t="s">
        <v>3179</v>
      </c>
    </row>
    <row r="885" spans="1:5" x14ac:dyDescent="0.2">
      <c r="A885" s="1" t="s">
        <v>883</v>
      </c>
      <c r="B885" t="s">
        <v>3161</v>
      </c>
    </row>
    <row r="886" spans="1:5" x14ac:dyDescent="0.2">
      <c r="A886" s="1" t="s">
        <v>884</v>
      </c>
      <c r="B886" t="s">
        <v>3160</v>
      </c>
      <c r="C886" t="s">
        <v>3166</v>
      </c>
    </row>
    <row r="887" spans="1:5" x14ac:dyDescent="0.2">
      <c r="A887" s="1" t="s">
        <v>885</v>
      </c>
      <c r="B887" t="s">
        <v>3168</v>
      </c>
    </row>
    <row r="888" spans="1:5" x14ac:dyDescent="0.2">
      <c r="A888" s="1" t="s">
        <v>886</v>
      </c>
      <c r="B888" t="s">
        <v>3176</v>
      </c>
      <c r="C888" t="s">
        <v>3162</v>
      </c>
    </row>
    <row r="889" spans="1:5" x14ac:dyDescent="0.2">
      <c r="A889" s="1" t="s">
        <v>887</v>
      </c>
      <c r="B889" t="s">
        <v>3162</v>
      </c>
      <c r="C889" t="s">
        <v>3170</v>
      </c>
      <c r="D889" t="s">
        <v>3175</v>
      </c>
    </row>
    <row r="890" spans="1:5" x14ac:dyDescent="0.2">
      <c r="A890" s="1" t="s">
        <v>888</v>
      </c>
      <c r="B890" t="s">
        <v>3161</v>
      </c>
      <c r="C890" t="s">
        <v>3171</v>
      </c>
      <c r="D890" t="s">
        <v>3175</v>
      </c>
    </row>
    <row r="891" spans="1:5" x14ac:dyDescent="0.2">
      <c r="A891" s="1" t="s">
        <v>889</v>
      </c>
      <c r="B891" t="s">
        <v>3162</v>
      </c>
    </row>
    <row r="892" spans="1:5" x14ac:dyDescent="0.2">
      <c r="A892" s="1" t="s">
        <v>890</v>
      </c>
      <c r="B892" t="s">
        <v>3171</v>
      </c>
      <c r="C892" t="s">
        <v>3171</v>
      </c>
      <c r="D892" t="s">
        <v>3170</v>
      </c>
    </row>
    <row r="893" spans="1:5" x14ac:dyDescent="0.2">
      <c r="A893" s="1" t="s">
        <v>891</v>
      </c>
      <c r="B893" t="s">
        <v>3162</v>
      </c>
    </row>
    <row r="894" spans="1:5" x14ac:dyDescent="0.2">
      <c r="A894" s="1" t="s">
        <v>892</v>
      </c>
    </row>
    <row r="895" spans="1:5" x14ac:dyDescent="0.2">
      <c r="A895" s="1" t="s">
        <v>893</v>
      </c>
      <c r="B895" t="s">
        <v>3176</v>
      </c>
      <c r="C895" t="s">
        <v>3170</v>
      </c>
    </row>
    <row r="896" spans="1:5" x14ac:dyDescent="0.2">
      <c r="A896" s="1" t="s">
        <v>894</v>
      </c>
      <c r="B896" t="s">
        <v>3162</v>
      </c>
      <c r="C896" t="s">
        <v>3178</v>
      </c>
      <c r="D896" t="s">
        <v>3179</v>
      </c>
      <c r="E896" t="s">
        <v>3164</v>
      </c>
    </row>
    <row r="897" spans="1:5" x14ac:dyDescent="0.2">
      <c r="A897" s="1" t="s">
        <v>895</v>
      </c>
      <c r="B897" t="s">
        <v>3172</v>
      </c>
      <c r="C897" t="s">
        <v>3172</v>
      </c>
      <c r="D897" t="s">
        <v>3172</v>
      </c>
      <c r="E897" t="s">
        <v>3178</v>
      </c>
    </row>
    <row r="898" spans="1:5" x14ac:dyDescent="0.2">
      <c r="A898" s="1" t="s">
        <v>896</v>
      </c>
    </row>
    <row r="899" spans="1:5" x14ac:dyDescent="0.2">
      <c r="A899" s="1" t="s">
        <v>897</v>
      </c>
    </row>
    <row r="900" spans="1:5" x14ac:dyDescent="0.2">
      <c r="A900" s="1" t="s">
        <v>898</v>
      </c>
      <c r="B900" t="s">
        <v>3160</v>
      </c>
      <c r="C900" t="s">
        <v>3166</v>
      </c>
      <c r="D900" t="s">
        <v>3188</v>
      </c>
      <c r="E900" t="s">
        <v>3175</v>
      </c>
    </row>
    <row r="901" spans="1:5" x14ac:dyDescent="0.2">
      <c r="A901" s="1" t="s">
        <v>899</v>
      </c>
      <c r="B901" t="s">
        <v>3168</v>
      </c>
      <c r="C901" t="s">
        <v>3182</v>
      </c>
    </row>
    <row r="902" spans="1:5" x14ac:dyDescent="0.2">
      <c r="A902" s="1" t="s">
        <v>900</v>
      </c>
      <c r="B902" t="s">
        <v>3173</v>
      </c>
      <c r="C902" t="s">
        <v>3182</v>
      </c>
      <c r="D902" t="s">
        <v>3166</v>
      </c>
    </row>
    <row r="903" spans="1:5" x14ac:dyDescent="0.2">
      <c r="A903" s="1" t="s">
        <v>901</v>
      </c>
      <c r="B903" t="s">
        <v>3175</v>
      </c>
    </row>
    <row r="904" spans="1:5" x14ac:dyDescent="0.2">
      <c r="A904" s="1" t="s">
        <v>902</v>
      </c>
      <c r="B904" t="s">
        <v>3171</v>
      </c>
      <c r="C904" t="s">
        <v>3175</v>
      </c>
    </row>
    <row r="905" spans="1:5" x14ac:dyDescent="0.2">
      <c r="A905" s="1" t="s">
        <v>903</v>
      </c>
      <c r="B905" t="s">
        <v>3178</v>
      </c>
      <c r="C905" t="s">
        <v>3174</v>
      </c>
      <c r="D905" t="s">
        <v>3164</v>
      </c>
      <c r="E905" t="s">
        <v>3161</v>
      </c>
    </row>
    <row r="906" spans="1:5" x14ac:dyDescent="0.2">
      <c r="A906" s="1" t="s">
        <v>904</v>
      </c>
      <c r="B906" t="s">
        <v>3179</v>
      </c>
      <c r="C906" t="s">
        <v>3167</v>
      </c>
      <c r="D906" t="s">
        <v>3179</v>
      </c>
      <c r="E906" t="s">
        <v>3179</v>
      </c>
    </row>
    <row r="907" spans="1:5" x14ac:dyDescent="0.2">
      <c r="A907" s="1" t="s">
        <v>905</v>
      </c>
      <c r="B907" t="s">
        <v>3166</v>
      </c>
      <c r="C907" t="s">
        <v>3162</v>
      </c>
    </row>
    <row r="908" spans="1:5" x14ac:dyDescent="0.2">
      <c r="A908" s="1" t="s">
        <v>906</v>
      </c>
      <c r="B908" t="s">
        <v>3161</v>
      </c>
    </row>
    <row r="909" spans="1:5" x14ac:dyDescent="0.2">
      <c r="A909" s="1" t="s">
        <v>907</v>
      </c>
      <c r="B909" t="s">
        <v>3164</v>
      </c>
    </row>
    <row r="910" spans="1:5" x14ac:dyDescent="0.2">
      <c r="A910" s="1" t="s">
        <v>908</v>
      </c>
      <c r="B910" t="s">
        <v>3168</v>
      </c>
    </row>
    <row r="911" spans="1:5" x14ac:dyDescent="0.2">
      <c r="A911" s="1" t="s">
        <v>909</v>
      </c>
    </row>
    <row r="912" spans="1:5" x14ac:dyDescent="0.2">
      <c r="A912" s="1" t="s">
        <v>910</v>
      </c>
      <c r="B912" t="s">
        <v>3172</v>
      </c>
    </row>
    <row r="913" spans="1:5" x14ac:dyDescent="0.2">
      <c r="A913" s="1" t="s">
        <v>911</v>
      </c>
      <c r="B913" t="s">
        <v>3164</v>
      </c>
    </row>
    <row r="914" spans="1:5" x14ac:dyDescent="0.2">
      <c r="A914" s="1" t="s">
        <v>912</v>
      </c>
      <c r="B914" t="s">
        <v>3162</v>
      </c>
    </row>
    <row r="915" spans="1:5" x14ac:dyDescent="0.2">
      <c r="A915" s="1" t="s">
        <v>913</v>
      </c>
    </row>
    <row r="916" spans="1:5" x14ac:dyDescent="0.2">
      <c r="A916" s="1" t="s">
        <v>914</v>
      </c>
      <c r="B916" t="s">
        <v>3166</v>
      </c>
      <c r="C916" t="s">
        <v>3161</v>
      </c>
      <c r="D916" t="s">
        <v>3173</v>
      </c>
    </row>
    <row r="917" spans="1:5" x14ac:dyDescent="0.2">
      <c r="A917" s="1" t="s">
        <v>915</v>
      </c>
      <c r="B917" t="s">
        <v>3162</v>
      </c>
    </row>
    <row r="918" spans="1:5" x14ac:dyDescent="0.2">
      <c r="A918" s="1" t="s">
        <v>916</v>
      </c>
      <c r="B918" t="s">
        <v>3161</v>
      </c>
      <c r="C918" t="s">
        <v>3171</v>
      </c>
      <c r="D918" t="s">
        <v>3162</v>
      </c>
    </row>
    <row r="919" spans="1:5" x14ac:dyDescent="0.2">
      <c r="A919" s="1" t="s">
        <v>917</v>
      </c>
      <c r="B919" t="s">
        <v>3164</v>
      </c>
      <c r="C919" t="s">
        <v>3166</v>
      </c>
    </row>
    <row r="920" spans="1:5" x14ac:dyDescent="0.2">
      <c r="A920" s="1" t="s">
        <v>918</v>
      </c>
      <c r="B920" t="s">
        <v>3164</v>
      </c>
      <c r="C920" t="s">
        <v>3164</v>
      </c>
      <c r="D920" t="s">
        <v>3175</v>
      </c>
      <c r="E920" t="s">
        <v>3160</v>
      </c>
    </row>
    <row r="921" spans="1:5" x14ac:dyDescent="0.2">
      <c r="A921" s="1" t="s">
        <v>919</v>
      </c>
      <c r="B921" t="s">
        <v>3177</v>
      </c>
      <c r="C921" t="s">
        <v>3169</v>
      </c>
      <c r="D921" t="s">
        <v>3162</v>
      </c>
      <c r="E921" t="s">
        <v>3165</v>
      </c>
    </row>
    <row r="922" spans="1:5" x14ac:dyDescent="0.2">
      <c r="A922" s="1" t="s">
        <v>920</v>
      </c>
      <c r="B922" t="s">
        <v>3160</v>
      </c>
      <c r="C922" t="s">
        <v>3175</v>
      </c>
    </row>
    <row r="923" spans="1:5" x14ac:dyDescent="0.2">
      <c r="A923" s="1" t="s">
        <v>921</v>
      </c>
      <c r="B923" t="s">
        <v>3171</v>
      </c>
      <c r="C923" t="s">
        <v>3177</v>
      </c>
    </row>
    <row r="924" spans="1:5" x14ac:dyDescent="0.2">
      <c r="A924" s="1" t="s">
        <v>922</v>
      </c>
      <c r="B924" t="s">
        <v>3175</v>
      </c>
      <c r="C924" t="s">
        <v>3166</v>
      </c>
      <c r="D924" t="s">
        <v>3172</v>
      </c>
      <c r="E924" t="s">
        <v>3165</v>
      </c>
    </row>
    <row r="925" spans="1:5" x14ac:dyDescent="0.2">
      <c r="A925" s="1" t="s">
        <v>923</v>
      </c>
      <c r="B925" t="s">
        <v>3185</v>
      </c>
      <c r="C925" t="s">
        <v>3164</v>
      </c>
    </row>
    <row r="926" spans="1:5" x14ac:dyDescent="0.2">
      <c r="A926" s="1" t="s">
        <v>924</v>
      </c>
      <c r="B926" t="s">
        <v>3165</v>
      </c>
      <c r="C926" t="s">
        <v>3179</v>
      </c>
      <c r="D926" t="s">
        <v>3160</v>
      </c>
    </row>
    <row r="927" spans="1:5" x14ac:dyDescent="0.2">
      <c r="A927" s="1" t="s">
        <v>925</v>
      </c>
    </row>
    <row r="928" spans="1:5" x14ac:dyDescent="0.2">
      <c r="A928" s="1" t="s">
        <v>926</v>
      </c>
      <c r="B928" t="s">
        <v>3168</v>
      </c>
      <c r="C928" t="s">
        <v>3179</v>
      </c>
      <c r="D928" t="s">
        <v>3173</v>
      </c>
    </row>
    <row r="929" spans="1:5" x14ac:dyDescent="0.2">
      <c r="A929" s="1" t="s">
        <v>927</v>
      </c>
      <c r="B929" t="s">
        <v>3161</v>
      </c>
      <c r="C929" t="s">
        <v>3166</v>
      </c>
      <c r="D929" t="s">
        <v>3168</v>
      </c>
    </row>
    <row r="930" spans="1:5" x14ac:dyDescent="0.2">
      <c r="A930" s="1" t="s">
        <v>928</v>
      </c>
      <c r="B930" t="s">
        <v>3162</v>
      </c>
      <c r="C930" t="s">
        <v>3173</v>
      </c>
      <c r="D930" t="s">
        <v>3161</v>
      </c>
      <c r="E930" t="s">
        <v>3182</v>
      </c>
    </row>
    <row r="931" spans="1:5" x14ac:dyDescent="0.2">
      <c r="A931" s="1" t="s">
        <v>929</v>
      </c>
      <c r="B931" t="s">
        <v>3166</v>
      </c>
      <c r="C931" t="s">
        <v>3171</v>
      </c>
    </row>
    <row r="932" spans="1:5" x14ac:dyDescent="0.2">
      <c r="A932" s="1" t="s">
        <v>930</v>
      </c>
      <c r="B932" t="s">
        <v>3170</v>
      </c>
    </row>
    <row r="933" spans="1:5" x14ac:dyDescent="0.2">
      <c r="A933" s="1" t="s">
        <v>931</v>
      </c>
      <c r="B933" t="s">
        <v>3168</v>
      </c>
      <c r="C933" t="s">
        <v>3175</v>
      </c>
      <c r="D933" t="s">
        <v>3170</v>
      </c>
      <c r="E933" t="s">
        <v>3179</v>
      </c>
    </row>
    <row r="934" spans="1:5" x14ac:dyDescent="0.2">
      <c r="A934" s="1" t="s">
        <v>932</v>
      </c>
      <c r="B934" t="s">
        <v>3165</v>
      </c>
      <c r="C934" t="s">
        <v>3166</v>
      </c>
      <c r="D934" t="s">
        <v>3179</v>
      </c>
    </row>
    <row r="935" spans="1:5" x14ac:dyDescent="0.2">
      <c r="A935" s="1" t="s">
        <v>933</v>
      </c>
    </row>
    <row r="936" spans="1:5" x14ac:dyDescent="0.2">
      <c r="A936" s="1" t="s">
        <v>934</v>
      </c>
    </row>
    <row r="937" spans="1:5" x14ac:dyDescent="0.2">
      <c r="A937" s="1" t="s">
        <v>935</v>
      </c>
      <c r="B937" t="s">
        <v>3165</v>
      </c>
      <c r="C937" t="s">
        <v>3160</v>
      </c>
    </row>
    <row r="938" spans="1:5" x14ac:dyDescent="0.2">
      <c r="A938" s="1" t="s">
        <v>936</v>
      </c>
      <c r="B938" t="s">
        <v>3164</v>
      </c>
      <c r="C938" t="s">
        <v>3166</v>
      </c>
      <c r="D938" t="s">
        <v>3171</v>
      </c>
    </row>
    <row r="939" spans="1:5" x14ac:dyDescent="0.2">
      <c r="A939" s="1" t="s">
        <v>937</v>
      </c>
      <c r="B939" t="s">
        <v>3162</v>
      </c>
      <c r="C939" t="s">
        <v>3173</v>
      </c>
    </row>
    <row r="940" spans="1:5" x14ac:dyDescent="0.2">
      <c r="A940" s="1" t="s">
        <v>938</v>
      </c>
      <c r="B940" t="s">
        <v>3171</v>
      </c>
      <c r="C940" t="s">
        <v>3175</v>
      </c>
      <c r="D940" t="s">
        <v>3175</v>
      </c>
    </row>
    <row r="941" spans="1:5" x14ac:dyDescent="0.2">
      <c r="A941" s="1" t="s">
        <v>939</v>
      </c>
      <c r="B941" t="s">
        <v>3172</v>
      </c>
    </row>
    <row r="942" spans="1:5" x14ac:dyDescent="0.2">
      <c r="A942" s="1" t="s">
        <v>940</v>
      </c>
      <c r="B942" t="s">
        <v>3171</v>
      </c>
      <c r="C942" t="s">
        <v>3168</v>
      </c>
      <c r="D942" t="s">
        <v>3166</v>
      </c>
    </row>
    <row r="943" spans="1:5" x14ac:dyDescent="0.2">
      <c r="A943" s="1" t="s">
        <v>941</v>
      </c>
      <c r="B943" t="s">
        <v>3169</v>
      </c>
      <c r="C943" t="s">
        <v>3166</v>
      </c>
      <c r="D943" t="s">
        <v>3168</v>
      </c>
      <c r="E943" t="s">
        <v>3177</v>
      </c>
    </row>
    <row r="944" spans="1:5" x14ac:dyDescent="0.2">
      <c r="A944" s="1" t="s">
        <v>942</v>
      </c>
    </row>
    <row r="945" spans="1:5" x14ac:dyDescent="0.2">
      <c r="A945" s="1" t="s">
        <v>943</v>
      </c>
    </row>
    <row r="946" spans="1:5" x14ac:dyDescent="0.2">
      <c r="A946" s="1" t="s">
        <v>944</v>
      </c>
      <c r="B946" t="s">
        <v>3173</v>
      </c>
      <c r="C946" t="s">
        <v>3164</v>
      </c>
      <c r="D946" t="s">
        <v>3179</v>
      </c>
      <c r="E946" t="s">
        <v>3170</v>
      </c>
    </row>
    <row r="947" spans="1:5" x14ac:dyDescent="0.2">
      <c r="A947" s="1" t="s">
        <v>945</v>
      </c>
    </row>
    <row r="948" spans="1:5" x14ac:dyDescent="0.2">
      <c r="A948" s="1" t="s">
        <v>946</v>
      </c>
      <c r="B948" t="s">
        <v>3161</v>
      </c>
      <c r="C948" t="s">
        <v>3160</v>
      </c>
      <c r="D948" t="s">
        <v>3166</v>
      </c>
    </row>
    <row r="949" spans="1:5" x14ac:dyDescent="0.2">
      <c r="A949" s="1" t="s">
        <v>947</v>
      </c>
      <c r="B949" t="s">
        <v>3166</v>
      </c>
      <c r="C949" t="s">
        <v>3160</v>
      </c>
    </row>
    <row r="950" spans="1:5" x14ac:dyDescent="0.2">
      <c r="A950" s="1" t="s">
        <v>948</v>
      </c>
      <c r="B950" t="s">
        <v>3166</v>
      </c>
      <c r="C950" t="s">
        <v>3166</v>
      </c>
      <c r="D950" t="s">
        <v>3166</v>
      </c>
      <c r="E950" t="s">
        <v>3176</v>
      </c>
    </row>
    <row r="951" spans="1:5" x14ac:dyDescent="0.2">
      <c r="A951" s="1" t="s">
        <v>949</v>
      </c>
      <c r="B951" t="s">
        <v>3168</v>
      </c>
    </row>
    <row r="952" spans="1:5" x14ac:dyDescent="0.2">
      <c r="A952" s="1" t="s">
        <v>950</v>
      </c>
      <c r="B952" t="s">
        <v>3173</v>
      </c>
      <c r="C952" t="s">
        <v>3178</v>
      </c>
      <c r="D952" t="s">
        <v>3175</v>
      </c>
      <c r="E952" t="s">
        <v>3179</v>
      </c>
    </row>
    <row r="953" spans="1:5" x14ac:dyDescent="0.2">
      <c r="A953" s="1" t="s">
        <v>951</v>
      </c>
      <c r="B953" t="s">
        <v>3177</v>
      </c>
      <c r="C953" t="s">
        <v>3172</v>
      </c>
    </row>
    <row r="954" spans="1:5" x14ac:dyDescent="0.2">
      <c r="A954" s="1" t="s">
        <v>952</v>
      </c>
      <c r="B954" t="s">
        <v>3168</v>
      </c>
    </row>
    <row r="955" spans="1:5" x14ac:dyDescent="0.2">
      <c r="A955" s="1" t="s">
        <v>953</v>
      </c>
      <c r="B955" t="s">
        <v>3162</v>
      </c>
    </row>
    <row r="956" spans="1:5" x14ac:dyDescent="0.2">
      <c r="A956" s="1" t="s">
        <v>954</v>
      </c>
      <c r="B956" t="s">
        <v>3164</v>
      </c>
      <c r="C956" t="s">
        <v>3174</v>
      </c>
      <c r="D956" t="s">
        <v>3179</v>
      </c>
      <c r="E956" t="s">
        <v>3172</v>
      </c>
    </row>
    <row r="957" spans="1:5" x14ac:dyDescent="0.2">
      <c r="A957" s="1" t="s">
        <v>955</v>
      </c>
      <c r="B957" t="s">
        <v>3184</v>
      </c>
      <c r="C957" t="s">
        <v>3175</v>
      </c>
      <c r="D957" t="s">
        <v>3171</v>
      </c>
    </row>
    <row r="958" spans="1:5" x14ac:dyDescent="0.2">
      <c r="A958" s="1" t="s">
        <v>956</v>
      </c>
    </row>
    <row r="959" spans="1:5" x14ac:dyDescent="0.2">
      <c r="A959" s="1" t="s">
        <v>957</v>
      </c>
      <c r="B959" t="s">
        <v>3166</v>
      </c>
      <c r="C959" t="s">
        <v>3177</v>
      </c>
      <c r="D959" t="s">
        <v>3166</v>
      </c>
      <c r="E959" t="s">
        <v>3179</v>
      </c>
    </row>
    <row r="960" spans="1:5" x14ac:dyDescent="0.2">
      <c r="A960" s="1" t="s">
        <v>958</v>
      </c>
      <c r="B960" t="s">
        <v>3163</v>
      </c>
      <c r="C960" t="s">
        <v>3177</v>
      </c>
      <c r="D960" t="s">
        <v>3164</v>
      </c>
    </row>
    <row r="961" spans="1:5" x14ac:dyDescent="0.2">
      <c r="A961" s="1" t="s">
        <v>959</v>
      </c>
      <c r="B961" t="s">
        <v>3173</v>
      </c>
      <c r="C961" t="s">
        <v>3173</v>
      </c>
    </row>
    <row r="962" spans="1:5" x14ac:dyDescent="0.2">
      <c r="A962" s="1" t="s">
        <v>960</v>
      </c>
      <c r="B962" t="s">
        <v>3168</v>
      </c>
      <c r="C962" t="s">
        <v>3166</v>
      </c>
      <c r="D962" t="s">
        <v>3160</v>
      </c>
      <c r="E962" t="s">
        <v>3160</v>
      </c>
    </row>
    <row r="963" spans="1:5" x14ac:dyDescent="0.2">
      <c r="A963" s="1" t="s">
        <v>961</v>
      </c>
      <c r="B963" t="s">
        <v>3172</v>
      </c>
      <c r="C963" t="s">
        <v>3177</v>
      </c>
    </row>
    <row r="964" spans="1:5" x14ac:dyDescent="0.2">
      <c r="A964" s="1" t="s">
        <v>962</v>
      </c>
    </row>
    <row r="965" spans="1:5" x14ac:dyDescent="0.2">
      <c r="A965" s="1" t="s">
        <v>963</v>
      </c>
      <c r="B965" t="s">
        <v>3171</v>
      </c>
      <c r="C965" t="s">
        <v>3164</v>
      </c>
      <c r="D965" t="s">
        <v>3164</v>
      </c>
      <c r="E965" t="s">
        <v>3171</v>
      </c>
    </row>
    <row r="966" spans="1:5" x14ac:dyDescent="0.2">
      <c r="A966" s="1" t="s">
        <v>964</v>
      </c>
    </row>
    <row r="967" spans="1:5" x14ac:dyDescent="0.2">
      <c r="A967" s="1" t="s">
        <v>965</v>
      </c>
      <c r="B967" t="s">
        <v>3179</v>
      </c>
      <c r="C967" t="s">
        <v>3179</v>
      </c>
      <c r="D967" t="s">
        <v>3162</v>
      </c>
    </row>
    <row r="968" spans="1:5" x14ac:dyDescent="0.2">
      <c r="A968" s="1" t="s">
        <v>966</v>
      </c>
    </row>
    <row r="969" spans="1:5" x14ac:dyDescent="0.2">
      <c r="A969" s="1" t="s">
        <v>967</v>
      </c>
      <c r="B969" t="s">
        <v>3182</v>
      </c>
      <c r="C969" t="s">
        <v>3166</v>
      </c>
      <c r="D969" t="s">
        <v>3166</v>
      </c>
    </row>
    <row r="970" spans="1:5" x14ac:dyDescent="0.2">
      <c r="A970" s="1" t="s">
        <v>968</v>
      </c>
      <c r="B970" t="s">
        <v>3179</v>
      </c>
      <c r="C970" t="s">
        <v>3163</v>
      </c>
    </row>
    <row r="971" spans="1:5" x14ac:dyDescent="0.2">
      <c r="A971" s="1" t="s">
        <v>969</v>
      </c>
      <c r="B971" t="s">
        <v>3168</v>
      </c>
    </row>
    <row r="972" spans="1:5" x14ac:dyDescent="0.2">
      <c r="A972" s="1" t="s">
        <v>970</v>
      </c>
      <c r="B972" t="s">
        <v>3168</v>
      </c>
      <c r="C972" t="s">
        <v>3162</v>
      </c>
    </row>
    <row r="973" spans="1:5" x14ac:dyDescent="0.2">
      <c r="A973" s="1" t="s">
        <v>971</v>
      </c>
      <c r="B973" t="s">
        <v>3164</v>
      </c>
    </row>
    <row r="974" spans="1:5" x14ac:dyDescent="0.2">
      <c r="A974" s="1" t="s">
        <v>972</v>
      </c>
      <c r="B974" t="s">
        <v>3162</v>
      </c>
      <c r="C974" t="s">
        <v>3178</v>
      </c>
      <c r="D974" t="s">
        <v>3172</v>
      </c>
    </row>
    <row r="975" spans="1:5" x14ac:dyDescent="0.2">
      <c r="A975" s="1" t="s">
        <v>973</v>
      </c>
      <c r="B975" t="s">
        <v>3179</v>
      </c>
      <c r="C975" t="s">
        <v>3175</v>
      </c>
    </row>
    <row r="976" spans="1:5" x14ac:dyDescent="0.2">
      <c r="A976" s="1" t="s">
        <v>974</v>
      </c>
      <c r="B976" t="s">
        <v>3164</v>
      </c>
      <c r="C976" t="s">
        <v>3172</v>
      </c>
    </row>
    <row r="977" spans="1:5" x14ac:dyDescent="0.2">
      <c r="A977" s="1" t="s">
        <v>975</v>
      </c>
      <c r="B977" t="s">
        <v>3162</v>
      </c>
      <c r="C977" t="s">
        <v>3175</v>
      </c>
      <c r="D977" t="s">
        <v>3175</v>
      </c>
    </row>
    <row r="978" spans="1:5" x14ac:dyDescent="0.2">
      <c r="A978" s="1" t="s">
        <v>976</v>
      </c>
      <c r="B978" t="s">
        <v>3178</v>
      </c>
    </row>
    <row r="979" spans="1:5" x14ac:dyDescent="0.2">
      <c r="A979" s="1" t="s">
        <v>977</v>
      </c>
      <c r="B979" t="s">
        <v>3160</v>
      </c>
      <c r="C979" t="s">
        <v>3172</v>
      </c>
      <c r="D979" t="s">
        <v>3182</v>
      </c>
      <c r="E979" t="s">
        <v>3166</v>
      </c>
    </row>
    <row r="980" spans="1:5" x14ac:dyDescent="0.2">
      <c r="A980" s="1" t="s">
        <v>978</v>
      </c>
      <c r="B980" t="s">
        <v>3177</v>
      </c>
      <c r="C980" t="s">
        <v>3162</v>
      </c>
      <c r="D980" t="s">
        <v>3171</v>
      </c>
      <c r="E980" t="s">
        <v>3175</v>
      </c>
    </row>
    <row r="981" spans="1:5" x14ac:dyDescent="0.2">
      <c r="A981" s="1" t="s">
        <v>979</v>
      </c>
      <c r="B981" t="s">
        <v>3171</v>
      </c>
      <c r="C981" t="s">
        <v>3179</v>
      </c>
      <c r="D981" t="s">
        <v>3179</v>
      </c>
      <c r="E981" t="s">
        <v>3162</v>
      </c>
    </row>
    <row r="982" spans="1:5" x14ac:dyDescent="0.2">
      <c r="A982" s="1" t="s">
        <v>980</v>
      </c>
      <c r="B982" t="s">
        <v>3164</v>
      </c>
      <c r="C982" t="s">
        <v>3177</v>
      </c>
    </row>
    <row r="983" spans="1:5" x14ac:dyDescent="0.2">
      <c r="A983" s="1" t="s">
        <v>981</v>
      </c>
      <c r="B983" t="s">
        <v>3175</v>
      </c>
    </row>
    <row r="984" spans="1:5" x14ac:dyDescent="0.2">
      <c r="A984" s="1" t="s">
        <v>982</v>
      </c>
      <c r="B984" t="s">
        <v>3164</v>
      </c>
    </row>
    <row r="985" spans="1:5" x14ac:dyDescent="0.2">
      <c r="A985" s="1" t="s">
        <v>983</v>
      </c>
      <c r="B985" t="s">
        <v>3160</v>
      </c>
    </row>
    <row r="986" spans="1:5" x14ac:dyDescent="0.2">
      <c r="A986" s="1" t="s">
        <v>984</v>
      </c>
      <c r="B986" t="s">
        <v>3164</v>
      </c>
      <c r="C986" t="s">
        <v>3173</v>
      </c>
    </row>
    <row r="987" spans="1:5" x14ac:dyDescent="0.2">
      <c r="A987" s="1" t="s">
        <v>985</v>
      </c>
    </row>
    <row r="988" spans="1:5" x14ac:dyDescent="0.2">
      <c r="A988" s="1" t="s">
        <v>986</v>
      </c>
      <c r="B988" t="s">
        <v>3164</v>
      </c>
      <c r="C988" t="s">
        <v>3162</v>
      </c>
      <c r="D988" t="s">
        <v>3171</v>
      </c>
    </row>
    <row r="989" spans="1:5" x14ac:dyDescent="0.2">
      <c r="A989" s="1" t="s">
        <v>987</v>
      </c>
      <c r="B989" t="s">
        <v>3179</v>
      </c>
      <c r="C989" t="s">
        <v>3174</v>
      </c>
      <c r="D989" t="s">
        <v>3170</v>
      </c>
    </row>
    <row r="990" spans="1:5" x14ac:dyDescent="0.2">
      <c r="A990" s="1" t="s">
        <v>988</v>
      </c>
      <c r="B990" t="s">
        <v>3167</v>
      </c>
      <c r="C990" t="s">
        <v>3161</v>
      </c>
    </row>
    <row r="991" spans="1:5" x14ac:dyDescent="0.2">
      <c r="A991" s="1" t="s">
        <v>989</v>
      </c>
      <c r="B991" t="s">
        <v>3170</v>
      </c>
      <c r="C991" t="s">
        <v>3179</v>
      </c>
      <c r="D991" t="s">
        <v>3161</v>
      </c>
      <c r="E991" t="s">
        <v>3166</v>
      </c>
    </row>
    <row r="992" spans="1:5" x14ac:dyDescent="0.2">
      <c r="A992" s="1" t="s">
        <v>990</v>
      </c>
    </row>
    <row r="993" spans="1:5" x14ac:dyDescent="0.2">
      <c r="A993" s="1" t="s">
        <v>991</v>
      </c>
    </row>
    <row r="994" spans="1:5" x14ac:dyDescent="0.2">
      <c r="A994" s="1" t="s">
        <v>992</v>
      </c>
      <c r="B994" t="s">
        <v>3166</v>
      </c>
      <c r="C994" t="s">
        <v>3164</v>
      </c>
      <c r="D994" t="s">
        <v>3167</v>
      </c>
    </row>
    <row r="995" spans="1:5" x14ac:dyDescent="0.2">
      <c r="A995" s="1" t="s">
        <v>993</v>
      </c>
      <c r="B995" t="s">
        <v>3174</v>
      </c>
    </row>
    <row r="996" spans="1:5" x14ac:dyDescent="0.2">
      <c r="A996" s="1" t="s">
        <v>994</v>
      </c>
      <c r="B996" t="s">
        <v>3164</v>
      </c>
      <c r="C996" t="s">
        <v>3168</v>
      </c>
      <c r="D996" t="s">
        <v>3166</v>
      </c>
      <c r="E996" t="s">
        <v>3162</v>
      </c>
    </row>
    <row r="997" spans="1:5" x14ac:dyDescent="0.2">
      <c r="A997" s="1" t="s">
        <v>995</v>
      </c>
      <c r="B997" t="s">
        <v>3172</v>
      </c>
      <c r="C997" t="s">
        <v>3171</v>
      </c>
    </row>
    <row r="998" spans="1:5" x14ac:dyDescent="0.2">
      <c r="A998" s="1" t="s">
        <v>996</v>
      </c>
      <c r="B998" t="s">
        <v>3173</v>
      </c>
      <c r="C998" t="s">
        <v>3169</v>
      </c>
      <c r="D998" t="s">
        <v>3175</v>
      </c>
    </row>
    <row r="999" spans="1:5" x14ac:dyDescent="0.2">
      <c r="A999" s="1" t="s">
        <v>997</v>
      </c>
      <c r="B999" t="s">
        <v>3173</v>
      </c>
      <c r="C999" t="s">
        <v>3161</v>
      </c>
    </row>
    <row r="1000" spans="1:5" x14ac:dyDescent="0.2">
      <c r="A1000" s="1" t="s">
        <v>998</v>
      </c>
      <c r="B1000" t="s">
        <v>3168</v>
      </c>
      <c r="C1000" t="s">
        <v>3162</v>
      </c>
    </row>
    <row r="1001" spans="1:5" x14ac:dyDescent="0.2">
      <c r="A1001" s="1" t="s">
        <v>999</v>
      </c>
      <c r="B1001" t="s">
        <v>3174</v>
      </c>
      <c r="C1001" t="s">
        <v>3172</v>
      </c>
      <c r="D1001" t="s">
        <v>3161</v>
      </c>
      <c r="E1001" t="s">
        <v>3161</v>
      </c>
    </row>
    <row r="1002" spans="1:5" x14ac:dyDescent="0.2">
      <c r="A1002" s="1" t="s">
        <v>1000</v>
      </c>
      <c r="B1002" t="s">
        <v>3171</v>
      </c>
      <c r="C1002" t="s">
        <v>3172</v>
      </c>
    </row>
    <row r="1003" spans="1:5" x14ac:dyDescent="0.2">
      <c r="A1003" s="1" t="s">
        <v>1001</v>
      </c>
      <c r="B1003" t="s">
        <v>3170</v>
      </c>
      <c r="C1003" t="s">
        <v>3171</v>
      </c>
      <c r="D1003" t="s">
        <v>3164</v>
      </c>
      <c r="E1003" t="s">
        <v>3162</v>
      </c>
    </row>
    <row r="1004" spans="1:5" x14ac:dyDescent="0.2">
      <c r="A1004" s="1" t="s">
        <v>1002</v>
      </c>
      <c r="B1004" t="s">
        <v>3168</v>
      </c>
      <c r="C1004" t="s">
        <v>3172</v>
      </c>
      <c r="D1004" t="s">
        <v>3164</v>
      </c>
      <c r="E1004" t="s">
        <v>3162</v>
      </c>
    </row>
    <row r="1005" spans="1:5" x14ac:dyDescent="0.2">
      <c r="A1005" s="1" t="s">
        <v>1003</v>
      </c>
      <c r="B1005" t="s">
        <v>3161</v>
      </c>
      <c r="C1005" t="s">
        <v>3170</v>
      </c>
      <c r="D1005" t="s">
        <v>3172</v>
      </c>
      <c r="E1005" t="s">
        <v>3170</v>
      </c>
    </row>
    <row r="1006" spans="1:5" x14ac:dyDescent="0.2">
      <c r="A1006" s="1" t="s">
        <v>1004</v>
      </c>
      <c r="B1006" t="s">
        <v>3164</v>
      </c>
    </row>
    <row r="1007" spans="1:5" x14ac:dyDescent="0.2">
      <c r="A1007" s="1" t="s">
        <v>1005</v>
      </c>
    </row>
    <row r="1008" spans="1:5" x14ac:dyDescent="0.2">
      <c r="A1008" s="1" t="s">
        <v>1006</v>
      </c>
      <c r="B1008" t="s">
        <v>3170</v>
      </c>
      <c r="C1008" t="s">
        <v>3175</v>
      </c>
      <c r="D1008" t="s">
        <v>3162</v>
      </c>
      <c r="E1008" t="s">
        <v>3167</v>
      </c>
    </row>
    <row r="1009" spans="1:5" x14ac:dyDescent="0.2">
      <c r="A1009" s="1" t="s">
        <v>1007</v>
      </c>
      <c r="B1009" t="s">
        <v>3168</v>
      </c>
    </row>
    <row r="1010" spans="1:5" x14ac:dyDescent="0.2">
      <c r="A1010" s="1" t="s">
        <v>1008</v>
      </c>
      <c r="B1010" t="s">
        <v>3168</v>
      </c>
      <c r="C1010" t="s">
        <v>3165</v>
      </c>
      <c r="D1010" t="s">
        <v>3187</v>
      </c>
      <c r="E1010" t="s">
        <v>3181</v>
      </c>
    </row>
    <row r="1011" spans="1:5" x14ac:dyDescent="0.2">
      <c r="A1011" s="1" t="s">
        <v>1009</v>
      </c>
    </row>
    <row r="1012" spans="1:5" x14ac:dyDescent="0.2">
      <c r="A1012" s="1" t="s">
        <v>1010</v>
      </c>
    </row>
    <row r="1013" spans="1:5" x14ac:dyDescent="0.2">
      <c r="A1013" s="1" t="s">
        <v>1011</v>
      </c>
      <c r="B1013" t="s">
        <v>3170</v>
      </c>
      <c r="C1013" t="s">
        <v>3173</v>
      </c>
      <c r="D1013" t="s">
        <v>3175</v>
      </c>
    </row>
    <row r="1014" spans="1:5" x14ac:dyDescent="0.2">
      <c r="A1014" s="1" t="s">
        <v>1012</v>
      </c>
      <c r="B1014" t="s">
        <v>3178</v>
      </c>
      <c r="C1014" t="s">
        <v>3160</v>
      </c>
    </row>
    <row r="1015" spans="1:5" x14ac:dyDescent="0.2">
      <c r="A1015" s="1" t="s">
        <v>1013</v>
      </c>
      <c r="B1015" t="s">
        <v>3172</v>
      </c>
      <c r="C1015" t="s">
        <v>3177</v>
      </c>
      <c r="D1015" t="s">
        <v>3164</v>
      </c>
    </row>
    <row r="1016" spans="1:5" x14ac:dyDescent="0.2">
      <c r="A1016" s="1" t="s">
        <v>1014</v>
      </c>
      <c r="B1016" t="s">
        <v>3163</v>
      </c>
      <c r="C1016" t="s">
        <v>3168</v>
      </c>
    </row>
    <row r="1017" spans="1:5" x14ac:dyDescent="0.2">
      <c r="A1017" s="1" t="s">
        <v>1015</v>
      </c>
      <c r="B1017" t="s">
        <v>3178</v>
      </c>
      <c r="C1017" t="s">
        <v>3171</v>
      </c>
      <c r="D1017" t="s">
        <v>3169</v>
      </c>
      <c r="E1017" t="s">
        <v>3188</v>
      </c>
    </row>
    <row r="1018" spans="1:5" x14ac:dyDescent="0.2">
      <c r="A1018" s="1" t="s">
        <v>1016</v>
      </c>
      <c r="B1018" t="s">
        <v>3178</v>
      </c>
      <c r="C1018" t="s">
        <v>3164</v>
      </c>
    </row>
    <row r="1019" spans="1:5" x14ac:dyDescent="0.2">
      <c r="A1019" s="1" t="s">
        <v>1017</v>
      </c>
      <c r="B1019" t="s">
        <v>3172</v>
      </c>
      <c r="C1019" t="s">
        <v>3177</v>
      </c>
      <c r="D1019" t="s">
        <v>3162</v>
      </c>
      <c r="E1019" t="s">
        <v>3171</v>
      </c>
    </row>
    <row r="1020" spans="1:5" x14ac:dyDescent="0.2">
      <c r="A1020" s="1" t="s">
        <v>1018</v>
      </c>
    </row>
    <row r="1021" spans="1:5" x14ac:dyDescent="0.2">
      <c r="A1021" s="1" t="s">
        <v>1019</v>
      </c>
      <c r="B1021" t="s">
        <v>3173</v>
      </c>
      <c r="C1021" t="s">
        <v>3162</v>
      </c>
      <c r="D1021" t="s">
        <v>3176</v>
      </c>
    </row>
    <row r="1022" spans="1:5" x14ac:dyDescent="0.2">
      <c r="A1022" s="1" t="s">
        <v>1020</v>
      </c>
      <c r="B1022" t="s">
        <v>3172</v>
      </c>
      <c r="C1022" t="s">
        <v>3175</v>
      </c>
      <c r="D1022" t="s">
        <v>3161</v>
      </c>
    </row>
    <row r="1023" spans="1:5" x14ac:dyDescent="0.2">
      <c r="A1023" s="1" t="s">
        <v>1021</v>
      </c>
      <c r="B1023" t="s">
        <v>3161</v>
      </c>
    </row>
    <row r="1024" spans="1:5" x14ac:dyDescent="0.2">
      <c r="A1024" s="1" t="s">
        <v>1022</v>
      </c>
      <c r="B1024" t="s">
        <v>3170</v>
      </c>
      <c r="C1024" t="s">
        <v>3177</v>
      </c>
    </row>
    <row r="1025" spans="1:5" x14ac:dyDescent="0.2">
      <c r="A1025" s="1" t="s">
        <v>1023</v>
      </c>
      <c r="B1025" t="s">
        <v>3166</v>
      </c>
      <c r="C1025" t="s">
        <v>3176</v>
      </c>
      <c r="D1025" t="s">
        <v>3171</v>
      </c>
    </row>
    <row r="1026" spans="1:5" x14ac:dyDescent="0.2">
      <c r="A1026" s="1" t="s">
        <v>1024</v>
      </c>
      <c r="B1026" t="s">
        <v>3175</v>
      </c>
      <c r="C1026" t="s">
        <v>3164</v>
      </c>
      <c r="D1026" t="s">
        <v>3167</v>
      </c>
    </row>
    <row r="1027" spans="1:5" x14ac:dyDescent="0.2">
      <c r="A1027" s="1" t="s">
        <v>1025</v>
      </c>
      <c r="B1027" t="s">
        <v>3160</v>
      </c>
      <c r="C1027" t="s">
        <v>3178</v>
      </c>
      <c r="D1027" t="s">
        <v>3172</v>
      </c>
    </row>
    <row r="1028" spans="1:5" x14ac:dyDescent="0.2">
      <c r="A1028" s="1" t="s">
        <v>1026</v>
      </c>
    </row>
    <row r="1029" spans="1:5" x14ac:dyDescent="0.2">
      <c r="A1029" s="1" t="s">
        <v>1027</v>
      </c>
      <c r="B1029" t="s">
        <v>3174</v>
      </c>
      <c r="C1029" t="s">
        <v>3175</v>
      </c>
      <c r="D1029" t="s">
        <v>3161</v>
      </c>
    </row>
    <row r="1030" spans="1:5" x14ac:dyDescent="0.2">
      <c r="A1030" s="1" t="s">
        <v>1028</v>
      </c>
      <c r="B1030" t="s">
        <v>3178</v>
      </c>
      <c r="C1030" t="s">
        <v>3171</v>
      </c>
      <c r="D1030" t="s">
        <v>3163</v>
      </c>
      <c r="E1030" t="s">
        <v>3178</v>
      </c>
    </row>
    <row r="1031" spans="1:5" x14ac:dyDescent="0.2">
      <c r="A1031" s="1" t="s">
        <v>1029</v>
      </c>
      <c r="B1031" t="s">
        <v>3169</v>
      </c>
      <c r="C1031" t="s">
        <v>3162</v>
      </c>
      <c r="D1031" t="s">
        <v>3176</v>
      </c>
    </row>
    <row r="1032" spans="1:5" x14ac:dyDescent="0.2">
      <c r="A1032" s="1" t="s">
        <v>1030</v>
      </c>
      <c r="B1032" t="s">
        <v>3178</v>
      </c>
      <c r="C1032" t="s">
        <v>3164</v>
      </c>
      <c r="D1032" t="s">
        <v>3168</v>
      </c>
      <c r="E1032" t="s">
        <v>3170</v>
      </c>
    </row>
    <row r="1033" spans="1:5" x14ac:dyDescent="0.2">
      <c r="A1033" s="1" t="s">
        <v>1031</v>
      </c>
      <c r="B1033" t="s">
        <v>3161</v>
      </c>
      <c r="C1033" t="s">
        <v>3172</v>
      </c>
      <c r="D1033" t="s">
        <v>3161</v>
      </c>
      <c r="E1033" t="s">
        <v>3175</v>
      </c>
    </row>
    <row r="1034" spans="1:5" x14ac:dyDescent="0.2">
      <c r="A1034" s="1" t="s">
        <v>1032</v>
      </c>
      <c r="B1034" t="s">
        <v>3182</v>
      </c>
      <c r="C1034" t="s">
        <v>3164</v>
      </c>
      <c r="D1034" t="s">
        <v>3160</v>
      </c>
    </row>
    <row r="1035" spans="1:5" x14ac:dyDescent="0.2">
      <c r="A1035" s="1" t="s">
        <v>1033</v>
      </c>
      <c r="B1035" t="s">
        <v>3171</v>
      </c>
    </row>
    <row r="1036" spans="1:5" x14ac:dyDescent="0.2">
      <c r="A1036" s="1" t="s">
        <v>1034</v>
      </c>
    </row>
    <row r="1037" spans="1:5" x14ac:dyDescent="0.2">
      <c r="A1037" s="1" t="s">
        <v>1035</v>
      </c>
      <c r="B1037" t="s">
        <v>3169</v>
      </c>
    </row>
    <row r="1038" spans="1:5" x14ac:dyDescent="0.2">
      <c r="A1038" s="1" t="s">
        <v>1036</v>
      </c>
    </row>
    <row r="1039" spans="1:5" x14ac:dyDescent="0.2">
      <c r="A1039" s="1" t="s">
        <v>1037</v>
      </c>
      <c r="B1039" t="s">
        <v>3171</v>
      </c>
      <c r="C1039" t="s">
        <v>3172</v>
      </c>
    </row>
    <row r="1040" spans="1:5" x14ac:dyDescent="0.2">
      <c r="A1040" s="1" t="s">
        <v>1038</v>
      </c>
      <c r="B1040" t="s">
        <v>3170</v>
      </c>
      <c r="C1040" t="s">
        <v>3161</v>
      </c>
      <c r="D1040" t="s">
        <v>3161</v>
      </c>
      <c r="E1040" t="s">
        <v>3162</v>
      </c>
    </row>
    <row r="1041" spans="1:5" x14ac:dyDescent="0.2">
      <c r="A1041" s="1" t="s">
        <v>1039</v>
      </c>
    </row>
    <row r="1042" spans="1:5" x14ac:dyDescent="0.2">
      <c r="A1042" s="1" t="s">
        <v>1040</v>
      </c>
    </row>
    <row r="1043" spans="1:5" x14ac:dyDescent="0.2">
      <c r="A1043" s="1" t="s">
        <v>1041</v>
      </c>
      <c r="B1043" t="s">
        <v>3179</v>
      </c>
      <c r="C1043" t="s">
        <v>3175</v>
      </c>
      <c r="D1043" t="s">
        <v>3166</v>
      </c>
      <c r="E1043" t="s">
        <v>3168</v>
      </c>
    </row>
    <row r="1044" spans="1:5" x14ac:dyDescent="0.2">
      <c r="A1044" s="1" t="s">
        <v>1042</v>
      </c>
    </row>
    <row r="1045" spans="1:5" x14ac:dyDescent="0.2">
      <c r="A1045" s="1" t="s">
        <v>1043</v>
      </c>
      <c r="B1045" t="s">
        <v>3172</v>
      </c>
      <c r="C1045" t="s">
        <v>3164</v>
      </c>
    </row>
    <row r="1046" spans="1:5" x14ac:dyDescent="0.2">
      <c r="A1046" s="1" t="s">
        <v>1044</v>
      </c>
      <c r="B1046" t="s">
        <v>3176</v>
      </c>
      <c r="C1046" t="s">
        <v>3171</v>
      </c>
      <c r="D1046" t="s">
        <v>3170</v>
      </c>
      <c r="E1046" t="s">
        <v>3167</v>
      </c>
    </row>
    <row r="1047" spans="1:5" x14ac:dyDescent="0.2">
      <c r="A1047" s="1" t="s">
        <v>1045</v>
      </c>
      <c r="B1047" t="s">
        <v>3169</v>
      </c>
    </row>
    <row r="1048" spans="1:5" x14ac:dyDescent="0.2">
      <c r="A1048" s="1" t="s">
        <v>1046</v>
      </c>
      <c r="B1048" t="s">
        <v>3170</v>
      </c>
      <c r="C1048" t="s">
        <v>3178</v>
      </c>
      <c r="D1048" t="s">
        <v>3170</v>
      </c>
      <c r="E1048" t="s">
        <v>3169</v>
      </c>
    </row>
    <row r="1049" spans="1:5" x14ac:dyDescent="0.2">
      <c r="A1049" s="1" t="s">
        <v>1047</v>
      </c>
    </row>
    <row r="1050" spans="1:5" x14ac:dyDescent="0.2">
      <c r="A1050" s="1" t="s">
        <v>1048</v>
      </c>
      <c r="B1050" t="s">
        <v>3168</v>
      </c>
    </row>
    <row r="1051" spans="1:5" x14ac:dyDescent="0.2">
      <c r="A1051" s="1" t="s">
        <v>1049</v>
      </c>
      <c r="B1051" t="s">
        <v>3166</v>
      </c>
      <c r="C1051" t="s">
        <v>3176</v>
      </c>
    </row>
    <row r="1052" spans="1:5" x14ac:dyDescent="0.2">
      <c r="A1052" s="1" t="s">
        <v>1050</v>
      </c>
      <c r="B1052" t="s">
        <v>3173</v>
      </c>
      <c r="C1052" t="s">
        <v>3177</v>
      </c>
      <c r="D1052" t="s">
        <v>3172</v>
      </c>
    </row>
    <row r="1053" spans="1:5" x14ac:dyDescent="0.2">
      <c r="A1053" s="1" t="s">
        <v>1051</v>
      </c>
    </row>
    <row r="1054" spans="1:5" x14ac:dyDescent="0.2">
      <c r="A1054" s="1" t="s">
        <v>1052</v>
      </c>
      <c r="B1054" t="s">
        <v>3173</v>
      </c>
      <c r="C1054" t="s">
        <v>3170</v>
      </c>
      <c r="D1054" t="s">
        <v>3168</v>
      </c>
      <c r="E1054" t="s">
        <v>3161</v>
      </c>
    </row>
    <row r="1055" spans="1:5" x14ac:dyDescent="0.2">
      <c r="A1055" s="1" t="s">
        <v>1053</v>
      </c>
    </row>
    <row r="1056" spans="1:5" x14ac:dyDescent="0.2">
      <c r="A1056" s="1" t="s">
        <v>1054</v>
      </c>
    </row>
    <row r="1057" spans="1:5" x14ac:dyDescent="0.2">
      <c r="A1057" s="1" t="s">
        <v>1055</v>
      </c>
      <c r="B1057" t="s">
        <v>3168</v>
      </c>
      <c r="C1057" t="s">
        <v>3170</v>
      </c>
      <c r="D1057" t="s">
        <v>3160</v>
      </c>
    </row>
    <row r="1058" spans="1:5" x14ac:dyDescent="0.2">
      <c r="A1058" s="1" t="s">
        <v>1056</v>
      </c>
      <c r="B1058" t="s">
        <v>3170</v>
      </c>
    </row>
    <row r="1059" spans="1:5" x14ac:dyDescent="0.2">
      <c r="A1059" s="1" t="s">
        <v>1057</v>
      </c>
      <c r="B1059" t="s">
        <v>3170</v>
      </c>
      <c r="C1059" t="s">
        <v>3170</v>
      </c>
      <c r="D1059" t="s">
        <v>3168</v>
      </c>
      <c r="E1059" t="s">
        <v>3171</v>
      </c>
    </row>
    <row r="1060" spans="1:5" x14ac:dyDescent="0.2">
      <c r="A1060" s="1" t="s">
        <v>1058</v>
      </c>
      <c r="B1060" t="s">
        <v>3175</v>
      </c>
      <c r="C1060" t="s">
        <v>3165</v>
      </c>
    </row>
    <row r="1061" spans="1:5" x14ac:dyDescent="0.2">
      <c r="A1061" s="1" t="s">
        <v>1059</v>
      </c>
    </row>
    <row r="1062" spans="1:5" x14ac:dyDescent="0.2">
      <c r="A1062" s="1" t="s">
        <v>1060</v>
      </c>
      <c r="B1062" t="s">
        <v>3182</v>
      </c>
      <c r="C1062" t="s">
        <v>3173</v>
      </c>
      <c r="D1062" t="s">
        <v>3162</v>
      </c>
      <c r="E1062" t="s">
        <v>3168</v>
      </c>
    </row>
    <row r="1063" spans="1:5" x14ac:dyDescent="0.2">
      <c r="A1063" s="1" t="s">
        <v>1061</v>
      </c>
      <c r="B1063" t="s">
        <v>3185</v>
      </c>
      <c r="C1063" t="s">
        <v>3161</v>
      </c>
    </row>
    <row r="1064" spans="1:5" x14ac:dyDescent="0.2">
      <c r="A1064" s="1" t="s">
        <v>1062</v>
      </c>
    </row>
    <row r="1065" spans="1:5" x14ac:dyDescent="0.2">
      <c r="A1065" s="1" t="s">
        <v>1063</v>
      </c>
    </row>
    <row r="1066" spans="1:5" x14ac:dyDescent="0.2">
      <c r="A1066" s="1" t="s">
        <v>1064</v>
      </c>
      <c r="B1066" t="s">
        <v>3179</v>
      </c>
      <c r="C1066" t="s">
        <v>3169</v>
      </c>
      <c r="D1066" t="s">
        <v>3168</v>
      </c>
      <c r="E1066" t="s">
        <v>3175</v>
      </c>
    </row>
    <row r="1067" spans="1:5" x14ac:dyDescent="0.2">
      <c r="A1067" s="1" t="s">
        <v>1065</v>
      </c>
      <c r="B1067" t="s">
        <v>3161</v>
      </c>
      <c r="C1067" t="s">
        <v>3186</v>
      </c>
      <c r="D1067" t="s">
        <v>3164</v>
      </c>
    </row>
    <row r="1068" spans="1:5" x14ac:dyDescent="0.2">
      <c r="A1068" s="1" t="s">
        <v>1066</v>
      </c>
      <c r="B1068" t="s">
        <v>3188</v>
      </c>
      <c r="C1068" t="s">
        <v>3169</v>
      </c>
      <c r="D1068" t="s">
        <v>3168</v>
      </c>
      <c r="E1068" t="s">
        <v>3169</v>
      </c>
    </row>
    <row r="1069" spans="1:5" x14ac:dyDescent="0.2">
      <c r="A1069" s="1" t="s">
        <v>1067</v>
      </c>
      <c r="B1069" t="s">
        <v>3171</v>
      </c>
      <c r="C1069" t="s">
        <v>3161</v>
      </c>
      <c r="D1069" t="s">
        <v>3162</v>
      </c>
    </row>
    <row r="1070" spans="1:5" x14ac:dyDescent="0.2">
      <c r="A1070" s="1" t="s">
        <v>1068</v>
      </c>
      <c r="B1070" t="s">
        <v>3179</v>
      </c>
      <c r="C1070" t="s">
        <v>3170</v>
      </c>
      <c r="D1070" t="s">
        <v>3182</v>
      </c>
      <c r="E1070" t="s">
        <v>3163</v>
      </c>
    </row>
    <row r="1071" spans="1:5" x14ac:dyDescent="0.2">
      <c r="A1071" s="1" t="s">
        <v>1069</v>
      </c>
      <c r="B1071" t="s">
        <v>3181</v>
      </c>
      <c r="C1071" t="s">
        <v>3161</v>
      </c>
      <c r="D1071" t="s">
        <v>3174</v>
      </c>
    </row>
    <row r="1072" spans="1:5" x14ac:dyDescent="0.2">
      <c r="A1072" s="1" t="s">
        <v>1070</v>
      </c>
      <c r="B1072" t="s">
        <v>3172</v>
      </c>
      <c r="C1072" t="s">
        <v>3166</v>
      </c>
      <c r="D1072" t="s">
        <v>3178</v>
      </c>
      <c r="E1072" t="s">
        <v>3168</v>
      </c>
    </row>
    <row r="1073" spans="1:5" x14ac:dyDescent="0.2">
      <c r="A1073" s="1" t="s">
        <v>1071</v>
      </c>
      <c r="B1073" t="s">
        <v>3172</v>
      </c>
      <c r="C1073" t="s">
        <v>3171</v>
      </c>
    </row>
    <row r="1074" spans="1:5" x14ac:dyDescent="0.2">
      <c r="A1074" s="1" t="s">
        <v>1072</v>
      </c>
    </row>
    <row r="1075" spans="1:5" x14ac:dyDescent="0.2">
      <c r="A1075" s="1" t="s">
        <v>1073</v>
      </c>
    </row>
    <row r="1076" spans="1:5" x14ac:dyDescent="0.2">
      <c r="A1076" s="1" t="s">
        <v>1074</v>
      </c>
      <c r="B1076" t="s">
        <v>3161</v>
      </c>
      <c r="C1076" t="s">
        <v>3188</v>
      </c>
    </row>
    <row r="1077" spans="1:5" x14ac:dyDescent="0.2">
      <c r="A1077" s="1" t="s">
        <v>1075</v>
      </c>
      <c r="B1077" t="s">
        <v>3164</v>
      </c>
      <c r="C1077" t="s">
        <v>3171</v>
      </c>
      <c r="D1077" t="s">
        <v>3182</v>
      </c>
    </row>
    <row r="1078" spans="1:5" x14ac:dyDescent="0.2">
      <c r="A1078" s="1" t="s">
        <v>1076</v>
      </c>
      <c r="B1078" t="s">
        <v>3162</v>
      </c>
      <c r="C1078" t="s">
        <v>3161</v>
      </c>
      <c r="D1078" t="s">
        <v>3161</v>
      </c>
      <c r="E1078" t="s">
        <v>3162</v>
      </c>
    </row>
    <row r="1079" spans="1:5" x14ac:dyDescent="0.2">
      <c r="A1079" s="1" t="s">
        <v>1077</v>
      </c>
      <c r="B1079" t="s">
        <v>3177</v>
      </c>
      <c r="C1079" t="s">
        <v>3174</v>
      </c>
      <c r="D1079" t="s">
        <v>3169</v>
      </c>
    </row>
    <row r="1080" spans="1:5" x14ac:dyDescent="0.2">
      <c r="A1080" s="1" t="s">
        <v>1078</v>
      </c>
      <c r="B1080" t="s">
        <v>3169</v>
      </c>
      <c r="C1080" t="s">
        <v>3167</v>
      </c>
      <c r="D1080" t="s">
        <v>3179</v>
      </c>
    </row>
    <row r="1081" spans="1:5" x14ac:dyDescent="0.2">
      <c r="A1081" s="1" t="s">
        <v>1079</v>
      </c>
      <c r="B1081" t="s">
        <v>3161</v>
      </c>
      <c r="C1081" t="s">
        <v>3170</v>
      </c>
      <c r="D1081" t="s">
        <v>3171</v>
      </c>
      <c r="E1081" t="s">
        <v>3167</v>
      </c>
    </row>
    <row r="1082" spans="1:5" x14ac:dyDescent="0.2">
      <c r="A1082" s="1" t="s">
        <v>1080</v>
      </c>
    </row>
    <row r="1083" spans="1:5" x14ac:dyDescent="0.2">
      <c r="A1083" s="1" t="s">
        <v>1081</v>
      </c>
      <c r="B1083" t="s">
        <v>3166</v>
      </c>
      <c r="C1083" t="s">
        <v>3164</v>
      </c>
    </row>
    <row r="1084" spans="1:5" x14ac:dyDescent="0.2">
      <c r="A1084" s="1" t="s">
        <v>1082</v>
      </c>
      <c r="B1084" t="s">
        <v>3182</v>
      </c>
      <c r="C1084" t="s">
        <v>3171</v>
      </c>
    </row>
    <row r="1085" spans="1:5" x14ac:dyDescent="0.2">
      <c r="A1085" s="1" t="s">
        <v>1083</v>
      </c>
      <c r="B1085" t="s">
        <v>3162</v>
      </c>
    </row>
    <row r="1086" spans="1:5" x14ac:dyDescent="0.2">
      <c r="A1086" s="1" t="s">
        <v>1084</v>
      </c>
      <c r="B1086" t="s">
        <v>3166</v>
      </c>
      <c r="C1086" t="s">
        <v>3162</v>
      </c>
      <c r="D1086" t="s">
        <v>3161</v>
      </c>
    </row>
    <row r="1087" spans="1:5" x14ac:dyDescent="0.2">
      <c r="A1087" s="1" t="s">
        <v>1085</v>
      </c>
      <c r="B1087" t="s">
        <v>3165</v>
      </c>
      <c r="C1087" t="s">
        <v>3160</v>
      </c>
    </row>
    <row r="1088" spans="1:5" x14ac:dyDescent="0.2">
      <c r="A1088" s="1" t="s">
        <v>1086</v>
      </c>
      <c r="B1088" t="s">
        <v>3172</v>
      </c>
      <c r="C1088" t="s">
        <v>3170</v>
      </c>
    </row>
    <row r="1089" spans="1:5" x14ac:dyDescent="0.2">
      <c r="A1089" s="1" t="s">
        <v>1087</v>
      </c>
    </row>
    <row r="1090" spans="1:5" x14ac:dyDescent="0.2">
      <c r="A1090" s="1" t="s">
        <v>1088</v>
      </c>
      <c r="B1090" t="s">
        <v>3162</v>
      </c>
      <c r="C1090" t="s">
        <v>3162</v>
      </c>
      <c r="D1090" t="s">
        <v>3178</v>
      </c>
      <c r="E1090" t="s">
        <v>3166</v>
      </c>
    </row>
    <row r="1091" spans="1:5" x14ac:dyDescent="0.2">
      <c r="A1091" s="1" t="s">
        <v>1089</v>
      </c>
      <c r="B1091" t="s">
        <v>3177</v>
      </c>
      <c r="C1091" t="s">
        <v>3175</v>
      </c>
      <c r="D1091" t="s">
        <v>3175</v>
      </c>
    </row>
    <row r="1092" spans="1:5" x14ac:dyDescent="0.2">
      <c r="A1092" s="1" t="s">
        <v>1090</v>
      </c>
      <c r="B1092" t="s">
        <v>3184</v>
      </c>
      <c r="C1092" t="s">
        <v>3161</v>
      </c>
      <c r="D1092" t="s">
        <v>3162</v>
      </c>
      <c r="E1092" t="s">
        <v>3163</v>
      </c>
    </row>
    <row r="1093" spans="1:5" x14ac:dyDescent="0.2">
      <c r="A1093" s="1" t="s">
        <v>1091</v>
      </c>
    </row>
    <row r="1094" spans="1:5" x14ac:dyDescent="0.2">
      <c r="A1094" s="1" t="s">
        <v>1092</v>
      </c>
    </row>
    <row r="1095" spans="1:5" x14ac:dyDescent="0.2">
      <c r="A1095" s="1" t="s">
        <v>1093</v>
      </c>
    </row>
    <row r="1096" spans="1:5" x14ac:dyDescent="0.2">
      <c r="A1096" s="1" t="s">
        <v>1094</v>
      </c>
      <c r="B1096" t="s">
        <v>3169</v>
      </c>
      <c r="C1096" t="s">
        <v>3162</v>
      </c>
    </row>
    <row r="1097" spans="1:5" x14ac:dyDescent="0.2">
      <c r="A1097" s="1" t="s">
        <v>1095</v>
      </c>
      <c r="B1097" t="s">
        <v>3162</v>
      </c>
      <c r="C1097" t="s">
        <v>3178</v>
      </c>
      <c r="D1097" t="s">
        <v>3170</v>
      </c>
    </row>
    <row r="1098" spans="1:5" x14ac:dyDescent="0.2">
      <c r="A1098" s="1" t="s">
        <v>1096</v>
      </c>
      <c r="B1098" t="s">
        <v>3162</v>
      </c>
      <c r="C1098" t="s">
        <v>3172</v>
      </c>
      <c r="D1098" t="s">
        <v>3169</v>
      </c>
      <c r="E1098" t="s">
        <v>3171</v>
      </c>
    </row>
    <row r="1099" spans="1:5" x14ac:dyDescent="0.2">
      <c r="A1099" s="1" t="s">
        <v>1097</v>
      </c>
    </row>
    <row r="1100" spans="1:5" x14ac:dyDescent="0.2">
      <c r="A1100" s="1" t="s">
        <v>1098</v>
      </c>
      <c r="B1100" t="s">
        <v>3178</v>
      </c>
      <c r="C1100" t="s">
        <v>3179</v>
      </c>
      <c r="D1100" t="s">
        <v>3179</v>
      </c>
      <c r="E1100" t="s">
        <v>3166</v>
      </c>
    </row>
    <row r="1101" spans="1:5" x14ac:dyDescent="0.2">
      <c r="A1101" s="1" t="s">
        <v>1099</v>
      </c>
      <c r="B1101" t="s">
        <v>3164</v>
      </c>
      <c r="C1101" t="s">
        <v>3186</v>
      </c>
      <c r="D1101" t="s">
        <v>3175</v>
      </c>
      <c r="E1101" t="s">
        <v>3179</v>
      </c>
    </row>
    <row r="1102" spans="1:5" x14ac:dyDescent="0.2">
      <c r="A1102" s="1" t="s">
        <v>1100</v>
      </c>
      <c r="B1102" t="s">
        <v>3172</v>
      </c>
      <c r="C1102" t="s">
        <v>3170</v>
      </c>
      <c r="D1102" t="s">
        <v>3170</v>
      </c>
    </row>
    <row r="1103" spans="1:5" x14ac:dyDescent="0.2">
      <c r="A1103" s="1" t="s">
        <v>1101</v>
      </c>
    </row>
    <row r="1104" spans="1:5" x14ac:dyDescent="0.2">
      <c r="A1104" s="1" t="s">
        <v>1102</v>
      </c>
      <c r="B1104" t="s">
        <v>3174</v>
      </c>
    </row>
    <row r="1105" spans="1:5" x14ac:dyDescent="0.2">
      <c r="A1105" s="1" t="s">
        <v>1103</v>
      </c>
      <c r="B1105" t="s">
        <v>3170</v>
      </c>
      <c r="C1105" t="s">
        <v>3171</v>
      </c>
      <c r="D1105" t="s">
        <v>3170</v>
      </c>
    </row>
    <row r="1106" spans="1:5" x14ac:dyDescent="0.2">
      <c r="A1106" s="1" t="s">
        <v>1104</v>
      </c>
      <c r="B1106" t="s">
        <v>3166</v>
      </c>
      <c r="C1106" t="s">
        <v>3169</v>
      </c>
    </row>
    <row r="1107" spans="1:5" x14ac:dyDescent="0.2">
      <c r="A1107" s="1" t="s">
        <v>1105</v>
      </c>
    </row>
    <row r="1108" spans="1:5" x14ac:dyDescent="0.2">
      <c r="A1108" s="1" t="s">
        <v>1106</v>
      </c>
    </row>
    <row r="1109" spans="1:5" x14ac:dyDescent="0.2">
      <c r="A1109" s="1" t="s">
        <v>1107</v>
      </c>
      <c r="B1109" t="s">
        <v>3164</v>
      </c>
      <c r="C1109" t="s">
        <v>3166</v>
      </c>
      <c r="D1109" t="s">
        <v>3170</v>
      </c>
    </row>
    <row r="1110" spans="1:5" x14ac:dyDescent="0.2">
      <c r="A1110" s="1" t="s">
        <v>1108</v>
      </c>
      <c r="B1110" t="s">
        <v>3172</v>
      </c>
      <c r="C1110" t="s">
        <v>3168</v>
      </c>
      <c r="D1110" t="s">
        <v>3177</v>
      </c>
      <c r="E1110" t="s">
        <v>3170</v>
      </c>
    </row>
    <row r="1111" spans="1:5" x14ac:dyDescent="0.2">
      <c r="A1111" s="1" t="s">
        <v>1109</v>
      </c>
    </row>
    <row r="1112" spans="1:5" x14ac:dyDescent="0.2">
      <c r="A1112" s="1" t="s">
        <v>1110</v>
      </c>
      <c r="B1112" t="s">
        <v>3169</v>
      </c>
      <c r="C1112" t="s">
        <v>3161</v>
      </c>
      <c r="D1112" t="s">
        <v>3168</v>
      </c>
    </row>
    <row r="1113" spans="1:5" x14ac:dyDescent="0.2">
      <c r="A1113" s="1" t="s">
        <v>1111</v>
      </c>
      <c r="B1113" t="s">
        <v>3175</v>
      </c>
    </row>
    <row r="1114" spans="1:5" x14ac:dyDescent="0.2">
      <c r="A1114" s="1" t="s">
        <v>1112</v>
      </c>
      <c r="B1114" t="s">
        <v>3168</v>
      </c>
      <c r="C1114" t="s">
        <v>3178</v>
      </c>
    </row>
    <row r="1115" spans="1:5" x14ac:dyDescent="0.2">
      <c r="A1115" s="1" t="s">
        <v>1113</v>
      </c>
    </row>
    <row r="1116" spans="1:5" x14ac:dyDescent="0.2">
      <c r="A1116" s="1" t="s">
        <v>1114</v>
      </c>
      <c r="B1116" t="s">
        <v>3187</v>
      </c>
      <c r="C1116" t="s">
        <v>3176</v>
      </c>
      <c r="D1116" t="s">
        <v>3170</v>
      </c>
    </row>
    <row r="1117" spans="1:5" x14ac:dyDescent="0.2">
      <c r="A1117" s="1" t="s">
        <v>1115</v>
      </c>
      <c r="B1117" t="s">
        <v>3166</v>
      </c>
      <c r="C1117" t="s">
        <v>3162</v>
      </c>
    </row>
    <row r="1118" spans="1:5" x14ac:dyDescent="0.2">
      <c r="A1118" s="1" t="s">
        <v>1116</v>
      </c>
      <c r="B1118" t="s">
        <v>3160</v>
      </c>
      <c r="C1118" t="s">
        <v>3168</v>
      </c>
      <c r="D1118" t="s">
        <v>3162</v>
      </c>
    </row>
    <row r="1119" spans="1:5" x14ac:dyDescent="0.2">
      <c r="A1119" s="1" t="s">
        <v>1117</v>
      </c>
      <c r="B1119" t="s">
        <v>3166</v>
      </c>
      <c r="C1119" t="s">
        <v>3168</v>
      </c>
      <c r="D1119" t="s">
        <v>3172</v>
      </c>
    </row>
    <row r="1120" spans="1:5" x14ac:dyDescent="0.2">
      <c r="A1120" s="1" t="s">
        <v>1118</v>
      </c>
    </row>
    <row r="1121" spans="1:5" x14ac:dyDescent="0.2">
      <c r="A1121" s="1" t="s">
        <v>1119</v>
      </c>
      <c r="B1121" t="s">
        <v>3175</v>
      </c>
    </row>
    <row r="1122" spans="1:5" x14ac:dyDescent="0.2">
      <c r="A1122" s="1" t="s">
        <v>1120</v>
      </c>
      <c r="B1122" t="s">
        <v>3170</v>
      </c>
    </row>
    <row r="1123" spans="1:5" x14ac:dyDescent="0.2">
      <c r="A1123" s="1" t="s">
        <v>1121</v>
      </c>
      <c r="B1123" t="s">
        <v>3172</v>
      </c>
      <c r="C1123" t="s">
        <v>3170</v>
      </c>
      <c r="D1123" t="s">
        <v>3177</v>
      </c>
      <c r="E1123" t="s">
        <v>3162</v>
      </c>
    </row>
    <row r="1124" spans="1:5" x14ac:dyDescent="0.2">
      <c r="A1124" s="1" t="s">
        <v>1122</v>
      </c>
      <c r="B1124" t="s">
        <v>3168</v>
      </c>
      <c r="C1124" t="s">
        <v>3172</v>
      </c>
    </row>
    <row r="1125" spans="1:5" x14ac:dyDescent="0.2">
      <c r="A1125" s="1" t="s">
        <v>1123</v>
      </c>
      <c r="B1125" t="s">
        <v>3167</v>
      </c>
    </row>
    <row r="1126" spans="1:5" x14ac:dyDescent="0.2">
      <c r="A1126" s="1" t="s">
        <v>1124</v>
      </c>
      <c r="B1126" t="s">
        <v>3174</v>
      </c>
    </row>
    <row r="1127" spans="1:5" x14ac:dyDescent="0.2">
      <c r="A1127" s="1" t="s">
        <v>1125</v>
      </c>
      <c r="B1127" t="s">
        <v>3170</v>
      </c>
      <c r="C1127" t="s">
        <v>3168</v>
      </c>
    </row>
    <row r="1128" spans="1:5" x14ac:dyDescent="0.2">
      <c r="A1128" s="1" t="s">
        <v>1126</v>
      </c>
      <c r="B1128" t="s">
        <v>3175</v>
      </c>
      <c r="C1128" t="s">
        <v>3175</v>
      </c>
      <c r="D1128" t="s">
        <v>3164</v>
      </c>
      <c r="E1128" t="s">
        <v>3166</v>
      </c>
    </row>
    <row r="1129" spans="1:5" x14ac:dyDescent="0.2">
      <c r="A1129" s="1" t="s">
        <v>1127</v>
      </c>
    </row>
    <row r="1130" spans="1:5" x14ac:dyDescent="0.2">
      <c r="A1130" s="1" t="s">
        <v>1128</v>
      </c>
      <c r="B1130" t="s">
        <v>3166</v>
      </c>
      <c r="C1130" t="s">
        <v>3179</v>
      </c>
    </row>
    <row r="1131" spans="1:5" x14ac:dyDescent="0.2">
      <c r="A1131" s="1" t="s">
        <v>1129</v>
      </c>
      <c r="B1131" t="s">
        <v>3178</v>
      </c>
      <c r="C1131" t="s">
        <v>3177</v>
      </c>
      <c r="D1131" t="s">
        <v>3169</v>
      </c>
      <c r="E1131" t="s">
        <v>3172</v>
      </c>
    </row>
    <row r="1132" spans="1:5" x14ac:dyDescent="0.2">
      <c r="A1132" s="1" t="s">
        <v>1130</v>
      </c>
      <c r="B1132" t="s">
        <v>3168</v>
      </c>
      <c r="C1132" t="s">
        <v>3175</v>
      </c>
    </row>
    <row r="1133" spans="1:5" x14ac:dyDescent="0.2">
      <c r="A1133" s="1" t="s">
        <v>1131</v>
      </c>
    </row>
    <row r="1134" spans="1:5" x14ac:dyDescent="0.2">
      <c r="A1134" s="1" t="s">
        <v>1132</v>
      </c>
    </row>
    <row r="1135" spans="1:5" x14ac:dyDescent="0.2">
      <c r="A1135" s="1" t="s">
        <v>1133</v>
      </c>
      <c r="B1135" t="s">
        <v>3178</v>
      </c>
      <c r="C1135" t="s">
        <v>3175</v>
      </c>
      <c r="D1135" t="s">
        <v>3164</v>
      </c>
    </row>
    <row r="1136" spans="1:5" x14ac:dyDescent="0.2">
      <c r="A1136" s="1" t="s">
        <v>1134</v>
      </c>
      <c r="B1136" t="s">
        <v>3166</v>
      </c>
      <c r="C1136" t="s">
        <v>3166</v>
      </c>
      <c r="D1136" t="s">
        <v>3163</v>
      </c>
    </row>
    <row r="1137" spans="1:5" x14ac:dyDescent="0.2">
      <c r="A1137" s="1" t="s">
        <v>1135</v>
      </c>
      <c r="B1137" t="s">
        <v>3166</v>
      </c>
      <c r="C1137" t="s">
        <v>3165</v>
      </c>
    </row>
    <row r="1138" spans="1:5" x14ac:dyDescent="0.2">
      <c r="A1138" s="1" t="s">
        <v>1136</v>
      </c>
      <c r="B1138" t="s">
        <v>3174</v>
      </c>
    </row>
    <row r="1139" spans="1:5" x14ac:dyDescent="0.2">
      <c r="A1139" s="1" t="s">
        <v>1137</v>
      </c>
      <c r="B1139" t="s">
        <v>3165</v>
      </c>
      <c r="C1139" t="s">
        <v>3179</v>
      </c>
      <c r="D1139" t="s">
        <v>3164</v>
      </c>
      <c r="E1139" t="s">
        <v>3168</v>
      </c>
    </row>
    <row r="1140" spans="1:5" x14ac:dyDescent="0.2">
      <c r="A1140" s="1" t="s">
        <v>1138</v>
      </c>
      <c r="B1140" t="s">
        <v>3164</v>
      </c>
      <c r="C1140" t="s">
        <v>3171</v>
      </c>
      <c r="D1140" t="s">
        <v>3165</v>
      </c>
      <c r="E1140" t="s">
        <v>3178</v>
      </c>
    </row>
    <row r="1141" spans="1:5" x14ac:dyDescent="0.2">
      <c r="A1141" s="1" t="s">
        <v>1139</v>
      </c>
    </row>
    <row r="1142" spans="1:5" x14ac:dyDescent="0.2">
      <c r="A1142" s="1" t="s">
        <v>1140</v>
      </c>
      <c r="B1142" t="s">
        <v>3187</v>
      </c>
      <c r="C1142" t="s">
        <v>3163</v>
      </c>
    </row>
    <row r="1143" spans="1:5" x14ac:dyDescent="0.2">
      <c r="A1143" s="1" t="s">
        <v>1141</v>
      </c>
      <c r="B1143" t="s">
        <v>3176</v>
      </c>
      <c r="C1143" t="s">
        <v>3178</v>
      </c>
      <c r="D1143" t="s">
        <v>3165</v>
      </c>
    </row>
    <row r="1144" spans="1:5" x14ac:dyDescent="0.2">
      <c r="A1144" s="1" t="s">
        <v>1142</v>
      </c>
      <c r="B1144" t="s">
        <v>3169</v>
      </c>
      <c r="C1144" t="s">
        <v>3172</v>
      </c>
      <c r="D1144" t="s">
        <v>3164</v>
      </c>
      <c r="E1144" t="s">
        <v>3175</v>
      </c>
    </row>
    <row r="1145" spans="1:5" x14ac:dyDescent="0.2">
      <c r="A1145" s="1" t="s">
        <v>1143</v>
      </c>
      <c r="B1145" t="s">
        <v>3176</v>
      </c>
      <c r="C1145" t="s">
        <v>3170</v>
      </c>
      <c r="D1145" t="s">
        <v>3175</v>
      </c>
      <c r="E1145" t="s">
        <v>3168</v>
      </c>
    </row>
    <row r="1146" spans="1:5" x14ac:dyDescent="0.2">
      <c r="A1146" s="1" t="s">
        <v>1144</v>
      </c>
      <c r="B1146" t="s">
        <v>3172</v>
      </c>
      <c r="C1146" t="s">
        <v>3172</v>
      </c>
      <c r="D1146" t="s">
        <v>3169</v>
      </c>
      <c r="E1146" t="s">
        <v>3161</v>
      </c>
    </row>
    <row r="1147" spans="1:5" x14ac:dyDescent="0.2">
      <c r="A1147" s="1" t="s">
        <v>1145</v>
      </c>
      <c r="B1147" t="s">
        <v>3175</v>
      </c>
      <c r="C1147" t="s">
        <v>3177</v>
      </c>
      <c r="D1147" t="s">
        <v>3170</v>
      </c>
      <c r="E1147" t="s">
        <v>3175</v>
      </c>
    </row>
    <row r="1148" spans="1:5" x14ac:dyDescent="0.2">
      <c r="A1148" s="1" t="s">
        <v>1146</v>
      </c>
      <c r="B1148" t="s">
        <v>3169</v>
      </c>
      <c r="C1148" t="s">
        <v>3172</v>
      </c>
    </row>
    <row r="1149" spans="1:5" x14ac:dyDescent="0.2">
      <c r="A1149" s="1" t="s">
        <v>1147</v>
      </c>
      <c r="B1149" t="s">
        <v>3171</v>
      </c>
      <c r="C1149" t="s">
        <v>3161</v>
      </c>
      <c r="D1149" t="s">
        <v>3167</v>
      </c>
      <c r="E1149" t="s">
        <v>3163</v>
      </c>
    </row>
    <row r="1150" spans="1:5" x14ac:dyDescent="0.2">
      <c r="A1150" s="1" t="s">
        <v>1148</v>
      </c>
      <c r="B1150" t="s">
        <v>3175</v>
      </c>
    </row>
    <row r="1151" spans="1:5" x14ac:dyDescent="0.2">
      <c r="A1151" s="1" t="s">
        <v>1149</v>
      </c>
      <c r="B1151" t="s">
        <v>3161</v>
      </c>
      <c r="C1151" t="s">
        <v>3162</v>
      </c>
      <c r="D1151" t="s">
        <v>3161</v>
      </c>
    </row>
    <row r="1152" spans="1:5" x14ac:dyDescent="0.2">
      <c r="A1152" s="1" t="s">
        <v>1150</v>
      </c>
    </row>
    <row r="1153" spans="1:5" x14ac:dyDescent="0.2">
      <c r="A1153" s="1" t="s">
        <v>1151</v>
      </c>
    </row>
    <row r="1154" spans="1:5" x14ac:dyDescent="0.2">
      <c r="A1154" s="1" t="s">
        <v>1152</v>
      </c>
      <c r="B1154" t="s">
        <v>3167</v>
      </c>
      <c r="C1154" t="s">
        <v>3168</v>
      </c>
      <c r="D1154" t="s">
        <v>3173</v>
      </c>
      <c r="E1154" t="s">
        <v>3168</v>
      </c>
    </row>
    <row r="1155" spans="1:5" x14ac:dyDescent="0.2">
      <c r="A1155" s="1" t="s">
        <v>1153</v>
      </c>
      <c r="B1155" t="s">
        <v>3160</v>
      </c>
      <c r="C1155" t="s">
        <v>3166</v>
      </c>
    </row>
    <row r="1156" spans="1:5" x14ac:dyDescent="0.2">
      <c r="A1156" s="1" t="s">
        <v>1154</v>
      </c>
      <c r="B1156" t="s">
        <v>3178</v>
      </c>
      <c r="C1156" t="s">
        <v>3160</v>
      </c>
    </row>
    <row r="1157" spans="1:5" x14ac:dyDescent="0.2">
      <c r="A1157" s="1" t="s">
        <v>1155</v>
      </c>
      <c r="B1157" t="s">
        <v>3162</v>
      </c>
      <c r="C1157" t="s">
        <v>3168</v>
      </c>
      <c r="D1157" t="s">
        <v>3164</v>
      </c>
      <c r="E1157" t="s">
        <v>3166</v>
      </c>
    </row>
    <row r="1158" spans="1:5" x14ac:dyDescent="0.2">
      <c r="A1158" s="1" t="s">
        <v>1156</v>
      </c>
      <c r="B1158" t="s">
        <v>3164</v>
      </c>
    </row>
    <row r="1159" spans="1:5" x14ac:dyDescent="0.2">
      <c r="A1159" s="1" t="s">
        <v>1157</v>
      </c>
    </row>
    <row r="1160" spans="1:5" x14ac:dyDescent="0.2">
      <c r="A1160" s="1" t="s">
        <v>1158</v>
      </c>
      <c r="B1160" t="s">
        <v>3179</v>
      </c>
      <c r="C1160" t="s">
        <v>3178</v>
      </c>
      <c r="D1160" t="s">
        <v>3179</v>
      </c>
    </row>
    <row r="1161" spans="1:5" x14ac:dyDescent="0.2">
      <c r="A1161" s="1" t="s">
        <v>1159</v>
      </c>
      <c r="B1161" t="s">
        <v>3178</v>
      </c>
      <c r="C1161" t="s">
        <v>3165</v>
      </c>
      <c r="D1161" t="s">
        <v>3175</v>
      </c>
    </row>
    <row r="1162" spans="1:5" x14ac:dyDescent="0.2">
      <c r="A1162" s="1" t="s">
        <v>1160</v>
      </c>
      <c r="B1162" t="s">
        <v>3172</v>
      </c>
      <c r="C1162" t="s">
        <v>3179</v>
      </c>
    </row>
    <row r="1163" spans="1:5" x14ac:dyDescent="0.2">
      <c r="A1163" s="1" t="s">
        <v>1161</v>
      </c>
      <c r="B1163" t="s">
        <v>3162</v>
      </c>
    </row>
    <row r="1164" spans="1:5" x14ac:dyDescent="0.2">
      <c r="A1164" s="1" t="s">
        <v>1162</v>
      </c>
    </row>
    <row r="1165" spans="1:5" x14ac:dyDescent="0.2">
      <c r="A1165" s="1" t="s">
        <v>1163</v>
      </c>
      <c r="B1165" t="s">
        <v>3165</v>
      </c>
    </row>
    <row r="1166" spans="1:5" x14ac:dyDescent="0.2">
      <c r="A1166" s="1" t="s">
        <v>1164</v>
      </c>
    </row>
    <row r="1167" spans="1:5" x14ac:dyDescent="0.2">
      <c r="A1167" s="1" t="s">
        <v>1165</v>
      </c>
      <c r="B1167" t="s">
        <v>3161</v>
      </c>
      <c r="C1167" t="s">
        <v>3163</v>
      </c>
      <c r="D1167" t="s">
        <v>3167</v>
      </c>
      <c r="E1167" t="s">
        <v>3171</v>
      </c>
    </row>
    <row r="1168" spans="1:5" x14ac:dyDescent="0.2">
      <c r="A1168" s="1" t="s">
        <v>1166</v>
      </c>
      <c r="B1168" t="s">
        <v>3179</v>
      </c>
      <c r="C1168" t="s">
        <v>3169</v>
      </c>
      <c r="D1168" t="s">
        <v>3164</v>
      </c>
    </row>
    <row r="1169" spans="1:5" x14ac:dyDescent="0.2">
      <c r="A1169" s="1" t="s">
        <v>1167</v>
      </c>
      <c r="B1169" t="s">
        <v>3164</v>
      </c>
      <c r="C1169" t="s">
        <v>3178</v>
      </c>
      <c r="D1169" t="s">
        <v>3176</v>
      </c>
      <c r="E1169" t="s">
        <v>3176</v>
      </c>
    </row>
    <row r="1170" spans="1:5" x14ac:dyDescent="0.2">
      <c r="A1170" s="1" t="s">
        <v>1168</v>
      </c>
      <c r="B1170" t="s">
        <v>3166</v>
      </c>
      <c r="C1170" t="s">
        <v>3175</v>
      </c>
    </row>
    <row r="1171" spans="1:5" x14ac:dyDescent="0.2">
      <c r="A1171" s="1" t="s">
        <v>1169</v>
      </c>
    </row>
    <row r="1172" spans="1:5" x14ac:dyDescent="0.2">
      <c r="A1172" s="1" t="s">
        <v>1170</v>
      </c>
      <c r="B1172" t="s">
        <v>3167</v>
      </c>
      <c r="C1172" t="s">
        <v>3172</v>
      </c>
    </row>
    <row r="1173" spans="1:5" x14ac:dyDescent="0.2">
      <c r="A1173" s="1" t="s">
        <v>1171</v>
      </c>
      <c r="B1173" t="s">
        <v>3165</v>
      </c>
      <c r="C1173" t="s">
        <v>3166</v>
      </c>
      <c r="D1173" t="s">
        <v>3166</v>
      </c>
      <c r="E1173" t="s">
        <v>3163</v>
      </c>
    </row>
    <row r="1174" spans="1:5" x14ac:dyDescent="0.2">
      <c r="A1174" s="1" t="s">
        <v>1172</v>
      </c>
      <c r="B1174" t="s">
        <v>3171</v>
      </c>
      <c r="C1174" t="s">
        <v>3168</v>
      </c>
      <c r="D1174" t="s">
        <v>3168</v>
      </c>
    </row>
    <row r="1175" spans="1:5" x14ac:dyDescent="0.2">
      <c r="A1175" s="1" t="s">
        <v>1173</v>
      </c>
      <c r="B1175" t="s">
        <v>3172</v>
      </c>
      <c r="C1175" t="s">
        <v>3164</v>
      </c>
      <c r="D1175" t="s">
        <v>3169</v>
      </c>
    </row>
    <row r="1176" spans="1:5" x14ac:dyDescent="0.2">
      <c r="A1176" s="1" t="s">
        <v>1174</v>
      </c>
      <c r="B1176" t="s">
        <v>3169</v>
      </c>
      <c r="C1176" t="s">
        <v>3166</v>
      </c>
    </row>
    <row r="1177" spans="1:5" x14ac:dyDescent="0.2">
      <c r="A1177" s="1" t="s">
        <v>1175</v>
      </c>
      <c r="B1177" t="s">
        <v>3174</v>
      </c>
      <c r="C1177" t="s">
        <v>3175</v>
      </c>
      <c r="D1177" t="s">
        <v>3168</v>
      </c>
      <c r="E1177" t="s">
        <v>3176</v>
      </c>
    </row>
    <row r="1178" spans="1:5" x14ac:dyDescent="0.2">
      <c r="A1178" s="1" t="s">
        <v>1176</v>
      </c>
      <c r="B1178" t="s">
        <v>3168</v>
      </c>
      <c r="C1178" t="s">
        <v>3169</v>
      </c>
      <c r="D1178" t="s">
        <v>3166</v>
      </c>
    </row>
    <row r="1179" spans="1:5" x14ac:dyDescent="0.2">
      <c r="A1179" s="1" t="s">
        <v>1177</v>
      </c>
      <c r="B1179" t="s">
        <v>3176</v>
      </c>
    </row>
    <row r="1180" spans="1:5" x14ac:dyDescent="0.2">
      <c r="A1180" s="1" t="s">
        <v>1178</v>
      </c>
      <c r="B1180" t="s">
        <v>3170</v>
      </c>
      <c r="C1180" t="s">
        <v>3163</v>
      </c>
      <c r="D1180" t="s">
        <v>3182</v>
      </c>
      <c r="E1180" t="s">
        <v>3164</v>
      </c>
    </row>
    <row r="1181" spans="1:5" x14ac:dyDescent="0.2">
      <c r="A1181" s="1" t="s">
        <v>1179</v>
      </c>
      <c r="B1181" t="s">
        <v>3171</v>
      </c>
      <c r="C1181" t="s">
        <v>3178</v>
      </c>
    </row>
    <row r="1182" spans="1:5" x14ac:dyDescent="0.2">
      <c r="A1182" s="1" t="s">
        <v>1180</v>
      </c>
      <c r="B1182" t="s">
        <v>3166</v>
      </c>
      <c r="C1182" t="s">
        <v>3175</v>
      </c>
    </row>
    <row r="1183" spans="1:5" x14ac:dyDescent="0.2">
      <c r="A1183" s="1" t="s">
        <v>1181</v>
      </c>
      <c r="B1183" t="s">
        <v>3166</v>
      </c>
      <c r="C1183" t="s">
        <v>3164</v>
      </c>
      <c r="D1183" t="s">
        <v>3164</v>
      </c>
      <c r="E1183" t="s">
        <v>3170</v>
      </c>
    </row>
    <row r="1184" spans="1:5" x14ac:dyDescent="0.2">
      <c r="A1184" s="1" t="s">
        <v>1182</v>
      </c>
      <c r="B1184" t="s">
        <v>3172</v>
      </c>
      <c r="C1184" t="s">
        <v>3177</v>
      </c>
      <c r="D1184" t="s">
        <v>3168</v>
      </c>
    </row>
    <row r="1185" spans="1:5" x14ac:dyDescent="0.2">
      <c r="A1185" s="1" t="s">
        <v>1183</v>
      </c>
      <c r="B1185" t="s">
        <v>3164</v>
      </c>
    </row>
    <row r="1186" spans="1:5" x14ac:dyDescent="0.2">
      <c r="A1186" s="1" t="s">
        <v>1184</v>
      </c>
    </row>
    <row r="1187" spans="1:5" x14ac:dyDescent="0.2">
      <c r="A1187" s="1" t="s">
        <v>1185</v>
      </c>
    </row>
    <row r="1188" spans="1:5" x14ac:dyDescent="0.2">
      <c r="A1188" s="1" t="s">
        <v>1186</v>
      </c>
      <c r="B1188" t="s">
        <v>3164</v>
      </c>
      <c r="C1188" t="s">
        <v>3169</v>
      </c>
    </row>
    <row r="1189" spans="1:5" x14ac:dyDescent="0.2">
      <c r="A1189" s="1" t="s">
        <v>1187</v>
      </c>
    </row>
    <row r="1190" spans="1:5" x14ac:dyDescent="0.2">
      <c r="A1190" s="1" t="s">
        <v>1188</v>
      </c>
      <c r="B1190" t="s">
        <v>3162</v>
      </c>
      <c r="C1190" t="s">
        <v>3162</v>
      </c>
    </row>
    <row r="1191" spans="1:5" x14ac:dyDescent="0.2">
      <c r="A1191" s="1" t="s">
        <v>1189</v>
      </c>
      <c r="B1191" t="s">
        <v>3172</v>
      </c>
      <c r="C1191" t="s">
        <v>3167</v>
      </c>
      <c r="D1191" t="s">
        <v>3176</v>
      </c>
    </row>
    <row r="1192" spans="1:5" x14ac:dyDescent="0.2">
      <c r="A1192" s="1" t="s">
        <v>1190</v>
      </c>
      <c r="B1192" t="s">
        <v>3175</v>
      </c>
    </row>
    <row r="1193" spans="1:5" x14ac:dyDescent="0.2">
      <c r="A1193" s="1" t="s">
        <v>1191</v>
      </c>
      <c r="B1193" t="s">
        <v>3164</v>
      </c>
      <c r="C1193" t="s">
        <v>3179</v>
      </c>
      <c r="D1193" t="s">
        <v>3177</v>
      </c>
    </row>
    <row r="1194" spans="1:5" x14ac:dyDescent="0.2">
      <c r="A1194" s="1" t="s">
        <v>1192</v>
      </c>
      <c r="B1194" t="s">
        <v>3162</v>
      </c>
      <c r="C1194" t="s">
        <v>3172</v>
      </c>
      <c r="D1194" t="s">
        <v>3163</v>
      </c>
    </row>
    <row r="1195" spans="1:5" x14ac:dyDescent="0.2">
      <c r="A1195" s="1" t="s">
        <v>1193</v>
      </c>
      <c r="B1195" t="s">
        <v>3176</v>
      </c>
      <c r="C1195" t="s">
        <v>3162</v>
      </c>
      <c r="D1195" t="s">
        <v>3171</v>
      </c>
      <c r="E1195" t="s">
        <v>3183</v>
      </c>
    </row>
    <row r="1196" spans="1:5" x14ac:dyDescent="0.2">
      <c r="A1196" s="1" t="s">
        <v>1194</v>
      </c>
      <c r="B1196" t="s">
        <v>3171</v>
      </c>
      <c r="C1196" t="s">
        <v>3173</v>
      </c>
      <c r="D1196" t="s">
        <v>3160</v>
      </c>
      <c r="E1196" t="s">
        <v>3179</v>
      </c>
    </row>
    <row r="1197" spans="1:5" x14ac:dyDescent="0.2">
      <c r="A1197" s="1" t="s">
        <v>1195</v>
      </c>
      <c r="B1197" t="s">
        <v>3171</v>
      </c>
    </row>
    <row r="1198" spans="1:5" x14ac:dyDescent="0.2">
      <c r="A1198" s="1" t="s">
        <v>1196</v>
      </c>
      <c r="B1198" t="s">
        <v>3178</v>
      </c>
      <c r="C1198" t="s">
        <v>3161</v>
      </c>
      <c r="D1198" t="s">
        <v>3175</v>
      </c>
      <c r="E1198" t="s">
        <v>3179</v>
      </c>
    </row>
    <row r="1199" spans="1:5" x14ac:dyDescent="0.2">
      <c r="A1199" s="1" t="s">
        <v>1197</v>
      </c>
      <c r="B1199" t="s">
        <v>3179</v>
      </c>
      <c r="C1199" t="s">
        <v>3168</v>
      </c>
      <c r="D1199" t="s">
        <v>3166</v>
      </c>
    </row>
    <row r="1200" spans="1:5" x14ac:dyDescent="0.2">
      <c r="A1200" s="1" t="s">
        <v>1198</v>
      </c>
      <c r="B1200" t="s">
        <v>3169</v>
      </c>
      <c r="C1200" t="s">
        <v>3165</v>
      </c>
      <c r="D1200" t="s">
        <v>3168</v>
      </c>
    </row>
    <row r="1201" spans="1:5" x14ac:dyDescent="0.2">
      <c r="A1201" s="1" t="s">
        <v>1199</v>
      </c>
      <c r="B1201" t="s">
        <v>3164</v>
      </c>
      <c r="C1201" t="s">
        <v>3178</v>
      </c>
    </row>
    <row r="1202" spans="1:5" x14ac:dyDescent="0.2">
      <c r="A1202" s="1" t="s">
        <v>1200</v>
      </c>
      <c r="B1202" t="s">
        <v>3178</v>
      </c>
      <c r="C1202" t="s">
        <v>3172</v>
      </c>
      <c r="D1202" t="s">
        <v>3166</v>
      </c>
    </row>
    <row r="1203" spans="1:5" x14ac:dyDescent="0.2">
      <c r="A1203" s="1" t="s">
        <v>1201</v>
      </c>
    </row>
    <row r="1204" spans="1:5" x14ac:dyDescent="0.2">
      <c r="A1204" s="1" t="s">
        <v>1202</v>
      </c>
      <c r="B1204" t="s">
        <v>3179</v>
      </c>
      <c r="C1204" t="s">
        <v>3184</v>
      </c>
      <c r="D1204" t="s">
        <v>3174</v>
      </c>
      <c r="E1204" t="s">
        <v>3168</v>
      </c>
    </row>
    <row r="1205" spans="1:5" x14ac:dyDescent="0.2">
      <c r="A1205" s="1" t="s">
        <v>1203</v>
      </c>
      <c r="B1205" t="s">
        <v>3176</v>
      </c>
    </row>
    <row r="1206" spans="1:5" x14ac:dyDescent="0.2">
      <c r="A1206" s="1" t="s">
        <v>1204</v>
      </c>
    </row>
    <row r="1207" spans="1:5" x14ac:dyDescent="0.2">
      <c r="A1207" s="1" t="s">
        <v>1205</v>
      </c>
    </row>
    <row r="1208" spans="1:5" x14ac:dyDescent="0.2">
      <c r="A1208" s="1" t="s">
        <v>1206</v>
      </c>
      <c r="B1208" t="s">
        <v>3186</v>
      </c>
      <c r="C1208" t="s">
        <v>3164</v>
      </c>
      <c r="D1208" t="s">
        <v>3170</v>
      </c>
    </row>
    <row r="1209" spans="1:5" x14ac:dyDescent="0.2">
      <c r="A1209" s="1" t="s">
        <v>1207</v>
      </c>
    </row>
    <row r="1210" spans="1:5" x14ac:dyDescent="0.2">
      <c r="A1210" s="1" t="s">
        <v>1208</v>
      </c>
      <c r="B1210" t="s">
        <v>3177</v>
      </c>
      <c r="C1210" t="s">
        <v>3172</v>
      </c>
      <c r="D1210" t="s">
        <v>3160</v>
      </c>
    </row>
    <row r="1211" spans="1:5" x14ac:dyDescent="0.2">
      <c r="A1211" s="1" t="s">
        <v>1209</v>
      </c>
      <c r="B1211" t="s">
        <v>3166</v>
      </c>
    </row>
    <row r="1212" spans="1:5" x14ac:dyDescent="0.2">
      <c r="A1212" s="1" t="s">
        <v>1210</v>
      </c>
      <c r="B1212" t="s">
        <v>3162</v>
      </c>
    </row>
    <row r="1213" spans="1:5" x14ac:dyDescent="0.2">
      <c r="A1213" s="1" t="s">
        <v>1211</v>
      </c>
      <c r="B1213" t="s">
        <v>3179</v>
      </c>
      <c r="C1213" t="s">
        <v>3185</v>
      </c>
      <c r="D1213" t="s">
        <v>3177</v>
      </c>
    </row>
    <row r="1214" spans="1:5" x14ac:dyDescent="0.2">
      <c r="A1214" s="1" t="s">
        <v>1212</v>
      </c>
      <c r="B1214" t="s">
        <v>3180</v>
      </c>
      <c r="C1214" t="s">
        <v>3178</v>
      </c>
    </row>
    <row r="1215" spans="1:5" x14ac:dyDescent="0.2">
      <c r="A1215" s="1" t="s">
        <v>1213</v>
      </c>
      <c r="B1215" t="s">
        <v>3163</v>
      </c>
      <c r="C1215" t="s">
        <v>3175</v>
      </c>
      <c r="D1215" t="s">
        <v>3161</v>
      </c>
    </row>
    <row r="1216" spans="1:5" x14ac:dyDescent="0.2">
      <c r="A1216" s="1" t="s">
        <v>1214</v>
      </c>
      <c r="B1216" t="s">
        <v>3171</v>
      </c>
      <c r="C1216" t="s">
        <v>3162</v>
      </c>
    </row>
    <row r="1217" spans="1:5" x14ac:dyDescent="0.2">
      <c r="A1217" s="1" t="s">
        <v>1215</v>
      </c>
      <c r="B1217" t="s">
        <v>3187</v>
      </c>
      <c r="C1217" t="s">
        <v>3170</v>
      </c>
      <c r="D1217" t="s">
        <v>3177</v>
      </c>
    </row>
    <row r="1218" spans="1:5" x14ac:dyDescent="0.2">
      <c r="A1218" s="1" t="s">
        <v>1216</v>
      </c>
      <c r="B1218" t="s">
        <v>3177</v>
      </c>
    </row>
    <row r="1219" spans="1:5" x14ac:dyDescent="0.2">
      <c r="A1219" s="1" t="s">
        <v>1217</v>
      </c>
    </row>
    <row r="1220" spans="1:5" x14ac:dyDescent="0.2">
      <c r="A1220" s="1" t="s">
        <v>1218</v>
      </c>
      <c r="B1220" t="s">
        <v>3173</v>
      </c>
      <c r="C1220" t="s">
        <v>3173</v>
      </c>
      <c r="D1220" t="s">
        <v>3170</v>
      </c>
      <c r="E1220" t="s">
        <v>3172</v>
      </c>
    </row>
    <row r="1221" spans="1:5" x14ac:dyDescent="0.2">
      <c r="A1221" s="1" t="s">
        <v>1219</v>
      </c>
      <c r="B1221" t="s">
        <v>3164</v>
      </c>
    </row>
    <row r="1222" spans="1:5" x14ac:dyDescent="0.2">
      <c r="A1222" s="1" t="s">
        <v>1220</v>
      </c>
      <c r="B1222" t="s">
        <v>3171</v>
      </c>
      <c r="C1222" t="s">
        <v>3179</v>
      </c>
      <c r="D1222" t="s">
        <v>3162</v>
      </c>
      <c r="E1222" t="s">
        <v>3169</v>
      </c>
    </row>
    <row r="1223" spans="1:5" x14ac:dyDescent="0.2">
      <c r="A1223" s="1" t="s">
        <v>1221</v>
      </c>
      <c r="B1223" t="s">
        <v>3162</v>
      </c>
    </row>
    <row r="1224" spans="1:5" x14ac:dyDescent="0.2">
      <c r="A1224" s="1" t="s">
        <v>1222</v>
      </c>
    </row>
    <row r="1225" spans="1:5" x14ac:dyDescent="0.2">
      <c r="A1225" s="1" t="s">
        <v>1223</v>
      </c>
      <c r="B1225" t="s">
        <v>3166</v>
      </c>
    </row>
    <row r="1226" spans="1:5" x14ac:dyDescent="0.2">
      <c r="A1226" s="1" t="s">
        <v>1224</v>
      </c>
    </row>
    <row r="1227" spans="1:5" x14ac:dyDescent="0.2">
      <c r="A1227" s="1" t="s">
        <v>1225</v>
      </c>
      <c r="B1227" t="s">
        <v>3167</v>
      </c>
    </row>
    <row r="1228" spans="1:5" x14ac:dyDescent="0.2">
      <c r="A1228" s="1" t="s">
        <v>1226</v>
      </c>
      <c r="B1228" t="s">
        <v>3179</v>
      </c>
      <c r="C1228" t="s">
        <v>3162</v>
      </c>
      <c r="D1228" t="s">
        <v>3170</v>
      </c>
      <c r="E1228" t="s">
        <v>3175</v>
      </c>
    </row>
    <row r="1229" spans="1:5" x14ac:dyDescent="0.2">
      <c r="A1229" s="1" t="s">
        <v>1227</v>
      </c>
      <c r="B1229" t="s">
        <v>3176</v>
      </c>
      <c r="C1229" t="s">
        <v>3165</v>
      </c>
      <c r="D1229" t="s">
        <v>3175</v>
      </c>
    </row>
    <row r="1230" spans="1:5" x14ac:dyDescent="0.2">
      <c r="A1230" s="1" t="s">
        <v>1228</v>
      </c>
      <c r="B1230" t="s">
        <v>3167</v>
      </c>
      <c r="C1230" t="s">
        <v>3171</v>
      </c>
      <c r="D1230" t="s">
        <v>3168</v>
      </c>
    </row>
    <row r="1231" spans="1:5" x14ac:dyDescent="0.2">
      <c r="A1231" s="1" t="s">
        <v>1229</v>
      </c>
      <c r="B1231" t="s">
        <v>3171</v>
      </c>
      <c r="C1231" t="s">
        <v>3178</v>
      </c>
      <c r="D1231" t="s">
        <v>3179</v>
      </c>
    </row>
    <row r="1232" spans="1:5" x14ac:dyDescent="0.2">
      <c r="A1232" s="1" t="s">
        <v>1230</v>
      </c>
      <c r="B1232" t="s">
        <v>3175</v>
      </c>
      <c r="C1232" t="s">
        <v>3171</v>
      </c>
      <c r="D1232" t="s">
        <v>3162</v>
      </c>
    </row>
    <row r="1233" spans="1:5" x14ac:dyDescent="0.2">
      <c r="A1233" s="1" t="s">
        <v>1231</v>
      </c>
      <c r="B1233" t="s">
        <v>3168</v>
      </c>
      <c r="C1233" t="s">
        <v>3177</v>
      </c>
      <c r="D1233" t="s">
        <v>3171</v>
      </c>
      <c r="E1233" t="s">
        <v>3170</v>
      </c>
    </row>
    <row r="1234" spans="1:5" x14ac:dyDescent="0.2">
      <c r="A1234" s="1" t="s">
        <v>1232</v>
      </c>
      <c r="B1234" t="s">
        <v>3174</v>
      </c>
    </row>
    <row r="1235" spans="1:5" x14ac:dyDescent="0.2">
      <c r="A1235" s="1" t="s">
        <v>1233</v>
      </c>
      <c r="B1235" t="s">
        <v>3162</v>
      </c>
      <c r="C1235" t="s">
        <v>3164</v>
      </c>
      <c r="D1235" t="s">
        <v>3178</v>
      </c>
    </row>
    <row r="1236" spans="1:5" x14ac:dyDescent="0.2">
      <c r="A1236" s="1" t="s">
        <v>1234</v>
      </c>
      <c r="B1236" t="s">
        <v>3162</v>
      </c>
      <c r="C1236" t="s">
        <v>3162</v>
      </c>
      <c r="D1236" t="s">
        <v>3172</v>
      </c>
    </row>
    <row r="1237" spans="1:5" x14ac:dyDescent="0.2">
      <c r="A1237" s="1" t="s">
        <v>1235</v>
      </c>
      <c r="B1237" t="s">
        <v>3162</v>
      </c>
      <c r="C1237" t="s">
        <v>3170</v>
      </c>
      <c r="D1237" t="s">
        <v>3172</v>
      </c>
    </row>
    <row r="1238" spans="1:5" x14ac:dyDescent="0.2">
      <c r="A1238" s="1" t="s">
        <v>1236</v>
      </c>
      <c r="B1238" t="s">
        <v>3161</v>
      </c>
      <c r="C1238" t="s">
        <v>3175</v>
      </c>
      <c r="D1238" t="s">
        <v>3164</v>
      </c>
      <c r="E1238" t="s">
        <v>3164</v>
      </c>
    </row>
    <row r="1239" spans="1:5" x14ac:dyDescent="0.2">
      <c r="A1239" s="1" t="s">
        <v>1237</v>
      </c>
      <c r="B1239" t="s">
        <v>3161</v>
      </c>
      <c r="C1239" t="s">
        <v>3178</v>
      </c>
      <c r="D1239" t="s">
        <v>3161</v>
      </c>
    </row>
    <row r="1240" spans="1:5" x14ac:dyDescent="0.2">
      <c r="A1240" s="1" t="s">
        <v>1238</v>
      </c>
      <c r="B1240" t="s">
        <v>3179</v>
      </c>
      <c r="C1240" t="s">
        <v>3175</v>
      </c>
      <c r="D1240" t="s">
        <v>3168</v>
      </c>
      <c r="E1240" t="s">
        <v>3168</v>
      </c>
    </row>
    <row r="1241" spans="1:5" x14ac:dyDescent="0.2">
      <c r="A1241" s="1" t="s">
        <v>1239</v>
      </c>
      <c r="B1241" t="s">
        <v>3168</v>
      </c>
      <c r="C1241" t="s">
        <v>3171</v>
      </c>
      <c r="D1241" t="s">
        <v>3170</v>
      </c>
    </row>
    <row r="1242" spans="1:5" x14ac:dyDescent="0.2">
      <c r="A1242" s="1" t="s">
        <v>1240</v>
      </c>
      <c r="B1242" t="s">
        <v>3166</v>
      </c>
      <c r="C1242" t="s">
        <v>3166</v>
      </c>
      <c r="D1242" t="s">
        <v>3182</v>
      </c>
      <c r="E1242" t="s">
        <v>3170</v>
      </c>
    </row>
    <row r="1243" spans="1:5" x14ac:dyDescent="0.2">
      <c r="A1243" s="1" t="s">
        <v>1241</v>
      </c>
      <c r="B1243" t="s">
        <v>3162</v>
      </c>
      <c r="C1243" t="s">
        <v>3178</v>
      </c>
      <c r="D1243" t="s">
        <v>3185</v>
      </c>
    </row>
    <row r="1244" spans="1:5" x14ac:dyDescent="0.2">
      <c r="A1244" s="1" t="s">
        <v>1242</v>
      </c>
      <c r="B1244" t="s">
        <v>3177</v>
      </c>
    </row>
    <row r="1245" spans="1:5" x14ac:dyDescent="0.2">
      <c r="A1245" s="1" t="s">
        <v>1243</v>
      </c>
      <c r="B1245" t="s">
        <v>3170</v>
      </c>
      <c r="C1245" t="s">
        <v>3162</v>
      </c>
      <c r="D1245" t="s">
        <v>3170</v>
      </c>
    </row>
    <row r="1246" spans="1:5" x14ac:dyDescent="0.2">
      <c r="A1246" s="1" t="s">
        <v>1244</v>
      </c>
    </row>
    <row r="1247" spans="1:5" x14ac:dyDescent="0.2">
      <c r="A1247" s="1" t="s">
        <v>1245</v>
      </c>
      <c r="B1247" t="s">
        <v>3168</v>
      </c>
    </row>
    <row r="1248" spans="1:5" x14ac:dyDescent="0.2">
      <c r="A1248" s="1" t="s">
        <v>1246</v>
      </c>
      <c r="B1248" t="s">
        <v>3174</v>
      </c>
    </row>
    <row r="1249" spans="1:5" x14ac:dyDescent="0.2">
      <c r="A1249" s="1" t="s">
        <v>1247</v>
      </c>
      <c r="B1249" t="s">
        <v>3176</v>
      </c>
      <c r="C1249" t="s">
        <v>3171</v>
      </c>
    </row>
    <row r="1250" spans="1:5" x14ac:dyDescent="0.2">
      <c r="A1250" s="1" t="s">
        <v>1248</v>
      </c>
      <c r="B1250" t="s">
        <v>3162</v>
      </c>
      <c r="C1250" t="s">
        <v>3166</v>
      </c>
      <c r="D1250" t="s">
        <v>3167</v>
      </c>
      <c r="E1250" t="s">
        <v>3175</v>
      </c>
    </row>
    <row r="1251" spans="1:5" x14ac:dyDescent="0.2">
      <c r="A1251" s="1" t="s">
        <v>1249</v>
      </c>
      <c r="B1251" t="s">
        <v>3172</v>
      </c>
      <c r="C1251" t="s">
        <v>3162</v>
      </c>
      <c r="D1251" t="s">
        <v>3179</v>
      </c>
      <c r="E1251" t="s">
        <v>3168</v>
      </c>
    </row>
    <row r="1252" spans="1:5" x14ac:dyDescent="0.2">
      <c r="A1252" s="1" t="s">
        <v>1250</v>
      </c>
      <c r="B1252" t="s">
        <v>3179</v>
      </c>
    </row>
    <row r="1253" spans="1:5" x14ac:dyDescent="0.2">
      <c r="A1253" s="1" t="s">
        <v>1251</v>
      </c>
      <c r="B1253" t="s">
        <v>3166</v>
      </c>
    </row>
    <row r="1254" spans="1:5" x14ac:dyDescent="0.2">
      <c r="A1254" s="1" t="s">
        <v>1252</v>
      </c>
      <c r="B1254" t="s">
        <v>3160</v>
      </c>
      <c r="C1254" t="s">
        <v>3167</v>
      </c>
    </row>
    <row r="1255" spans="1:5" x14ac:dyDescent="0.2">
      <c r="A1255" s="1" t="s">
        <v>1253</v>
      </c>
    </row>
    <row r="1256" spans="1:5" x14ac:dyDescent="0.2">
      <c r="A1256" s="1" t="s">
        <v>1254</v>
      </c>
    </row>
    <row r="1257" spans="1:5" x14ac:dyDescent="0.2">
      <c r="A1257" s="1" t="s">
        <v>1255</v>
      </c>
      <c r="B1257" t="s">
        <v>3162</v>
      </c>
      <c r="C1257" t="s">
        <v>3177</v>
      </c>
      <c r="D1257" t="s">
        <v>3173</v>
      </c>
      <c r="E1257" t="s">
        <v>3167</v>
      </c>
    </row>
    <row r="1258" spans="1:5" x14ac:dyDescent="0.2">
      <c r="A1258" s="1" t="s">
        <v>1256</v>
      </c>
    </row>
    <row r="1259" spans="1:5" x14ac:dyDescent="0.2">
      <c r="A1259" s="1" t="s">
        <v>1257</v>
      </c>
      <c r="B1259" t="s">
        <v>3167</v>
      </c>
      <c r="C1259" t="s">
        <v>3164</v>
      </c>
      <c r="D1259" t="s">
        <v>3166</v>
      </c>
    </row>
    <row r="1260" spans="1:5" x14ac:dyDescent="0.2">
      <c r="A1260" s="1" t="s">
        <v>1258</v>
      </c>
    </row>
    <row r="1261" spans="1:5" x14ac:dyDescent="0.2">
      <c r="A1261" s="1" t="s">
        <v>1259</v>
      </c>
      <c r="B1261" t="s">
        <v>3172</v>
      </c>
      <c r="C1261" t="s">
        <v>3176</v>
      </c>
      <c r="D1261" t="s">
        <v>3170</v>
      </c>
      <c r="E1261" t="s">
        <v>3168</v>
      </c>
    </row>
    <row r="1262" spans="1:5" x14ac:dyDescent="0.2">
      <c r="A1262" s="1" t="s">
        <v>1260</v>
      </c>
      <c r="B1262" t="s">
        <v>3169</v>
      </c>
      <c r="C1262" t="s">
        <v>3178</v>
      </c>
      <c r="D1262" t="s">
        <v>3175</v>
      </c>
    </row>
    <row r="1263" spans="1:5" x14ac:dyDescent="0.2">
      <c r="A1263" s="1" t="s">
        <v>1261</v>
      </c>
    </row>
    <row r="1264" spans="1:5" x14ac:dyDescent="0.2">
      <c r="A1264" s="1" t="s">
        <v>1262</v>
      </c>
      <c r="B1264" t="s">
        <v>3168</v>
      </c>
      <c r="C1264" t="s">
        <v>3163</v>
      </c>
    </row>
    <row r="1265" spans="1:5" x14ac:dyDescent="0.2">
      <c r="A1265" s="1" t="s">
        <v>1263</v>
      </c>
      <c r="B1265" t="s">
        <v>3162</v>
      </c>
      <c r="C1265" t="s">
        <v>3170</v>
      </c>
    </row>
    <row r="1266" spans="1:5" x14ac:dyDescent="0.2">
      <c r="A1266" s="1" t="s">
        <v>1264</v>
      </c>
      <c r="B1266" t="s">
        <v>3171</v>
      </c>
    </row>
    <row r="1267" spans="1:5" x14ac:dyDescent="0.2">
      <c r="A1267" s="1" t="s">
        <v>1265</v>
      </c>
      <c r="B1267" t="s">
        <v>3170</v>
      </c>
      <c r="C1267" t="s">
        <v>3160</v>
      </c>
      <c r="D1267" t="s">
        <v>3182</v>
      </c>
    </row>
    <row r="1268" spans="1:5" x14ac:dyDescent="0.2">
      <c r="A1268" s="1" t="s">
        <v>1266</v>
      </c>
      <c r="B1268" t="s">
        <v>3162</v>
      </c>
      <c r="C1268" t="s">
        <v>3168</v>
      </c>
    </row>
    <row r="1269" spans="1:5" x14ac:dyDescent="0.2">
      <c r="A1269" s="1" t="s">
        <v>1267</v>
      </c>
      <c r="B1269" t="s">
        <v>3175</v>
      </c>
      <c r="C1269" t="s">
        <v>3161</v>
      </c>
      <c r="D1269" t="s">
        <v>3166</v>
      </c>
      <c r="E1269" t="s">
        <v>3166</v>
      </c>
    </row>
    <row r="1270" spans="1:5" x14ac:dyDescent="0.2">
      <c r="A1270" s="1" t="s">
        <v>1268</v>
      </c>
      <c r="B1270" t="s">
        <v>3164</v>
      </c>
      <c r="C1270" t="s">
        <v>3172</v>
      </c>
    </row>
    <row r="1271" spans="1:5" x14ac:dyDescent="0.2">
      <c r="A1271" s="1" t="s">
        <v>1269</v>
      </c>
      <c r="B1271" t="s">
        <v>3163</v>
      </c>
    </row>
    <row r="1272" spans="1:5" x14ac:dyDescent="0.2">
      <c r="A1272" s="1" t="s">
        <v>1270</v>
      </c>
      <c r="B1272" t="s">
        <v>3169</v>
      </c>
      <c r="C1272" t="s">
        <v>3169</v>
      </c>
      <c r="D1272" t="s">
        <v>3171</v>
      </c>
      <c r="E1272" t="s">
        <v>3166</v>
      </c>
    </row>
    <row r="1273" spans="1:5" x14ac:dyDescent="0.2">
      <c r="A1273" s="1" t="s">
        <v>1271</v>
      </c>
      <c r="B1273" t="s">
        <v>3176</v>
      </c>
    </row>
    <row r="1274" spans="1:5" x14ac:dyDescent="0.2">
      <c r="A1274" s="1" t="s">
        <v>1272</v>
      </c>
      <c r="B1274" t="s">
        <v>3175</v>
      </c>
    </row>
    <row r="1275" spans="1:5" x14ac:dyDescent="0.2">
      <c r="A1275" s="1" t="s">
        <v>1273</v>
      </c>
      <c r="B1275" t="s">
        <v>3182</v>
      </c>
      <c r="C1275" t="s">
        <v>3177</v>
      </c>
    </row>
    <row r="1276" spans="1:5" x14ac:dyDescent="0.2">
      <c r="A1276" s="1" t="s">
        <v>1274</v>
      </c>
    </row>
    <row r="1277" spans="1:5" x14ac:dyDescent="0.2">
      <c r="A1277" s="1" t="s">
        <v>1275</v>
      </c>
      <c r="B1277" t="s">
        <v>3170</v>
      </c>
      <c r="C1277" t="s">
        <v>3172</v>
      </c>
      <c r="D1277" t="s">
        <v>3162</v>
      </c>
      <c r="E1277" t="s">
        <v>3161</v>
      </c>
    </row>
    <row r="1278" spans="1:5" x14ac:dyDescent="0.2">
      <c r="A1278" s="1" t="s">
        <v>1276</v>
      </c>
    </row>
    <row r="1279" spans="1:5" x14ac:dyDescent="0.2">
      <c r="A1279" s="1" t="s">
        <v>1277</v>
      </c>
      <c r="B1279" t="s">
        <v>3177</v>
      </c>
      <c r="C1279" t="s">
        <v>3176</v>
      </c>
      <c r="D1279" t="s">
        <v>3166</v>
      </c>
    </row>
    <row r="1280" spans="1:5" x14ac:dyDescent="0.2">
      <c r="A1280" s="1" t="s">
        <v>1278</v>
      </c>
      <c r="B1280" t="s">
        <v>3172</v>
      </c>
    </row>
    <row r="1281" spans="1:5" x14ac:dyDescent="0.2">
      <c r="A1281" s="1" t="s">
        <v>1279</v>
      </c>
      <c r="B1281" t="s">
        <v>3169</v>
      </c>
      <c r="C1281" t="s">
        <v>3160</v>
      </c>
    </row>
    <row r="1282" spans="1:5" x14ac:dyDescent="0.2">
      <c r="A1282" s="1" t="s">
        <v>1280</v>
      </c>
      <c r="B1282" t="s">
        <v>3175</v>
      </c>
      <c r="C1282" t="s">
        <v>3174</v>
      </c>
      <c r="D1282" t="s">
        <v>3168</v>
      </c>
      <c r="E1282" t="s">
        <v>3162</v>
      </c>
    </row>
    <row r="1283" spans="1:5" x14ac:dyDescent="0.2">
      <c r="A1283" s="1" t="s">
        <v>1281</v>
      </c>
      <c r="B1283" t="s">
        <v>3168</v>
      </c>
    </row>
    <row r="1284" spans="1:5" x14ac:dyDescent="0.2">
      <c r="A1284" s="1" t="s">
        <v>1282</v>
      </c>
      <c r="B1284" t="s">
        <v>3175</v>
      </c>
      <c r="C1284" t="s">
        <v>3178</v>
      </c>
      <c r="D1284" t="s">
        <v>3168</v>
      </c>
      <c r="E1284" t="s">
        <v>3168</v>
      </c>
    </row>
    <row r="1285" spans="1:5" x14ac:dyDescent="0.2">
      <c r="A1285" s="1" t="s">
        <v>1283</v>
      </c>
      <c r="B1285" t="s">
        <v>3166</v>
      </c>
    </row>
    <row r="1286" spans="1:5" x14ac:dyDescent="0.2">
      <c r="A1286" s="1" t="s">
        <v>1284</v>
      </c>
      <c r="B1286" t="s">
        <v>3171</v>
      </c>
      <c r="C1286" t="s">
        <v>3166</v>
      </c>
    </row>
    <row r="1287" spans="1:5" x14ac:dyDescent="0.2">
      <c r="A1287" s="1" t="s">
        <v>1285</v>
      </c>
      <c r="B1287" t="s">
        <v>3170</v>
      </c>
      <c r="C1287" t="s">
        <v>3182</v>
      </c>
    </row>
    <row r="1288" spans="1:5" x14ac:dyDescent="0.2">
      <c r="A1288" s="1" t="s">
        <v>1286</v>
      </c>
      <c r="B1288" t="s">
        <v>3173</v>
      </c>
      <c r="C1288" t="s">
        <v>3162</v>
      </c>
    </row>
    <row r="1289" spans="1:5" x14ac:dyDescent="0.2">
      <c r="A1289" s="1" t="s">
        <v>1287</v>
      </c>
      <c r="B1289" t="s">
        <v>3164</v>
      </c>
    </row>
    <row r="1290" spans="1:5" x14ac:dyDescent="0.2">
      <c r="A1290" s="1" t="s">
        <v>1288</v>
      </c>
      <c r="B1290" t="s">
        <v>3164</v>
      </c>
      <c r="C1290" t="s">
        <v>3161</v>
      </c>
    </row>
    <row r="1291" spans="1:5" x14ac:dyDescent="0.2">
      <c r="A1291" s="1" t="s">
        <v>1289</v>
      </c>
      <c r="B1291" t="s">
        <v>3162</v>
      </c>
      <c r="C1291" t="s">
        <v>3168</v>
      </c>
    </row>
    <row r="1292" spans="1:5" x14ac:dyDescent="0.2">
      <c r="A1292" s="1" t="s">
        <v>1290</v>
      </c>
    </row>
    <row r="1293" spans="1:5" x14ac:dyDescent="0.2">
      <c r="A1293" s="1" t="s">
        <v>1291</v>
      </c>
      <c r="B1293" t="s">
        <v>3172</v>
      </c>
      <c r="C1293" t="s">
        <v>3161</v>
      </c>
      <c r="D1293" t="s">
        <v>3168</v>
      </c>
      <c r="E1293" t="s">
        <v>3166</v>
      </c>
    </row>
    <row r="1294" spans="1:5" x14ac:dyDescent="0.2">
      <c r="A1294" s="1" t="s">
        <v>1292</v>
      </c>
      <c r="B1294" t="s">
        <v>3160</v>
      </c>
      <c r="C1294" t="s">
        <v>3172</v>
      </c>
      <c r="D1294" t="s">
        <v>3175</v>
      </c>
    </row>
    <row r="1295" spans="1:5" x14ac:dyDescent="0.2">
      <c r="A1295" s="1" t="s">
        <v>1293</v>
      </c>
      <c r="B1295" t="s">
        <v>3166</v>
      </c>
      <c r="C1295" t="s">
        <v>3179</v>
      </c>
      <c r="D1295" t="s">
        <v>3178</v>
      </c>
    </row>
    <row r="1296" spans="1:5" x14ac:dyDescent="0.2">
      <c r="A1296" s="1" t="s">
        <v>1294</v>
      </c>
      <c r="B1296" t="s">
        <v>3164</v>
      </c>
    </row>
    <row r="1297" spans="1:5" x14ac:dyDescent="0.2">
      <c r="A1297" s="1" t="s">
        <v>1295</v>
      </c>
      <c r="B1297" t="s">
        <v>3175</v>
      </c>
      <c r="C1297" t="s">
        <v>3176</v>
      </c>
    </row>
    <row r="1298" spans="1:5" x14ac:dyDescent="0.2">
      <c r="A1298" s="1" t="s">
        <v>1296</v>
      </c>
      <c r="B1298" t="s">
        <v>3172</v>
      </c>
    </row>
    <row r="1299" spans="1:5" x14ac:dyDescent="0.2">
      <c r="A1299" s="1" t="s">
        <v>1297</v>
      </c>
      <c r="B1299" t="s">
        <v>3161</v>
      </c>
    </row>
    <row r="1300" spans="1:5" x14ac:dyDescent="0.2">
      <c r="A1300" s="1" t="s">
        <v>1298</v>
      </c>
    </row>
    <row r="1301" spans="1:5" x14ac:dyDescent="0.2">
      <c r="A1301" s="1" t="s">
        <v>1299</v>
      </c>
      <c r="B1301" t="s">
        <v>3171</v>
      </c>
      <c r="C1301" t="s">
        <v>3175</v>
      </c>
      <c r="D1301" t="s">
        <v>3170</v>
      </c>
    </row>
    <row r="1302" spans="1:5" x14ac:dyDescent="0.2">
      <c r="A1302" s="1" t="s">
        <v>1300</v>
      </c>
      <c r="B1302" t="s">
        <v>3172</v>
      </c>
      <c r="C1302" t="s">
        <v>3160</v>
      </c>
      <c r="D1302" t="s">
        <v>3166</v>
      </c>
      <c r="E1302" t="s">
        <v>3164</v>
      </c>
    </row>
    <row r="1303" spans="1:5" x14ac:dyDescent="0.2">
      <c r="A1303" s="1" t="s">
        <v>1301</v>
      </c>
      <c r="B1303" t="s">
        <v>3162</v>
      </c>
      <c r="C1303" t="s">
        <v>3175</v>
      </c>
    </row>
    <row r="1304" spans="1:5" x14ac:dyDescent="0.2">
      <c r="A1304" s="1" t="s">
        <v>1302</v>
      </c>
      <c r="B1304" t="s">
        <v>3160</v>
      </c>
    </row>
    <row r="1305" spans="1:5" x14ac:dyDescent="0.2">
      <c r="A1305" s="1" t="s">
        <v>1303</v>
      </c>
      <c r="B1305" t="s">
        <v>3175</v>
      </c>
      <c r="C1305" t="s">
        <v>3173</v>
      </c>
      <c r="D1305" t="s">
        <v>3162</v>
      </c>
      <c r="E1305" t="s">
        <v>3164</v>
      </c>
    </row>
    <row r="1306" spans="1:5" x14ac:dyDescent="0.2">
      <c r="A1306" s="1" t="s">
        <v>1304</v>
      </c>
      <c r="B1306" t="s">
        <v>3165</v>
      </c>
    </row>
    <row r="1307" spans="1:5" x14ac:dyDescent="0.2">
      <c r="A1307" s="1" t="s">
        <v>1305</v>
      </c>
      <c r="B1307" t="s">
        <v>3168</v>
      </c>
      <c r="C1307" t="s">
        <v>3164</v>
      </c>
    </row>
    <row r="1308" spans="1:5" x14ac:dyDescent="0.2">
      <c r="A1308" s="1" t="s">
        <v>1306</v>
      </c>
      <c r="B1308" t="s">
        <v>3170</v>
      </c>
    </row>
    <row r="1309" spans="1:5" x14ac:dyDescent="0.2">
      <c r="A1309" s="1" t="s">
        <v>1307</v>
      </c>
      <c r="B1309" t="s">
        <v>3164</v>
      </c>
    </row>
    <row r="1310" spans="1:5" x14ac:dyDescent="0.2">
      <c r="A1310" s="1" t="s">
        <v>1308</v>
      </c>
    </row>
    <row r="1311" spans="1:5" x14ac:dyDescent="0.2">
      <c r="A1311" s="1" t="s">
        <v>1309</v>
      </c>
      <c r="B1311" t="s">
        <v>3172</v>
      </c>
    </row>
    <row r="1312" spans="1:5" x14ac:dyDescent="0.2">
      <c r="A1312" s="1" t="s">
        <v>1310</v>
      </c>
    </row>
    <row r="1313" spans="1:5" x14ac:dyDescent="0.2">
      <c r="A1313" s="1" t="s">
        <v>1311</v>
      </c>
      <c r="B1313" t="s">
        <v>3168</v>
      </c>
      <c r="C1313" t="s">
        <v>3171</v>
      </c>
      <c r="D1313" t="s">
        <v>3165</v>
      </c>
      <c r="E1313" t="s">
        <v>3174</v>
      </c>
    </row>
    <row r="1314" spans="1:5" x14ac:dyDescent="0.2">
      <c r="A1314" s="1" t="s">
        <v>1312</v>
      </c>
      <c r="B1314" t="s">
        <v>3169</v>
      </c>
    </row>
    <row r="1315" spans="1:5" x14ac:dyDescent="0.2">
      <c r="A1315" s="1" t="s">
        <v>1313</v>
      </c>
      <c r="B1315" t="s">
        <v>3164</v>
      </c>
      <c r="C1315" t="s">
        <v>3168</v>
      </c>
      <c r="D1315" t="s">
        <v>3163</v>
      </c>
    </row>
    <row r="1316" spans="1:5" x14ac:dyDescent="0.2">
      <c r="A1316" s="1" t="s">
        <v>1314</v>
      </c>
    </row>
    <row r="1317" spans="1:5" x14ac:dyDescent="0.2">
      <c r="A1317" s="1" t="s">
        <v>1315</v>
      </c>
    </row>
    <row r="1318" spans="1:5" x14ac:dyDescent="0.2">
      <c r="A1318" s="1" t="s">
        <v>1316</v>
      </c>
      <c r="B1318" t="s">
        <v>3184</v>
      </c>
    </row>
    <row r="1319" spans="1:5" x14ac:dyDescent="0.2">
      <c r="A1319" s="1" t="s">
        <v>1317</v>
      </c>
      <c r="B1319" t="s">
        <v>3166</v>
      </c>
      <c r="C1319" t="s">
        <v>3170</v>
      </c>
    </row>
    <row r="1320" spans="1:5" x14ac:dyDescent="0.2">
      <c r="A1320" s="1" t="s">
        <v>1318</v>
      </c>
      <c r="B1320" t="s">
        <v>3172</v>
      </c>
    </row>
    <row r="1321" spans="1:5" x14ac:dyDescent="0.2">
      <c r="A1321" s="1" t="s">
        <v>1319</v>
      </c>
      <c r="B1321" t="s">
        <v>3168</v>
      </c>
      <c r="C1321" t="s">
        <v>3175</v>
      </c>
      <c r="D1321" t="s">
        <v>3165</v>
      </c>
      <c r="E1321" t="s">
        <v>3170</v>
      </c>
    </row>
    <row r="1322" spans="1:5" x14ac:dyDescent="0.2">
      <c r="A1322" s="1" t="s">
        <v>1320</v>
      </c>
      <c r="B1322" t="s">
        <v>3176</v>
      </c>
      <c r="C1322" t="s">
        <v>3179</v>
      </c>
      <c r="D1322" t="s">
        <v>3171</v>
      </c>
      <c r="E1322" t="s">
        <v>3161</v>
      </c>
    </row>
    <row r="1323" spans="1:5" x14ac:dyDescent="0.2">
      <c r="A1323" s="1" t="s">
        <v>1321</v>
      </c>
      <c r="B1323" t="s">
        <v>3169</v>
      </c>
    </row>
    <row r="1324" spans="1:5" x14ac:dyDescent="0.2">
      <c r="A1324" s="1" t="s">
        <v>1322</v>
      </c>
      <c r="B1324" t="s">
        <v>3178</v>
      </c>
      <c r="C1324" t="s">
        <v>3169</v>
      </c>
      <c r="D1324" t="s">
        <v>3166</v>
      </c>
    </row>
    <row r="1325" spans="1:5" x14ac:dyDescent="0.2">
      <c r="A1325" s="1" t="s">
        <v>1323</v>
      </c>
    </row>
    <row r="1326" spans="1:5" x14ac:dyDescent="0.2">
      <c r="A1326" s="1" t="s">
        <v>1324</v>
      </c>
    </row>
    <row r="1327" spans="1:5" x14ac:dyDescent="0.2">
      <c r="A1327" s="1" t="s">
        <v>1325</v>
      </c>
      <c r="B1327" t="s">
        <v>3170</v>
      </c>
      <c r="C1327" t="s">
        <v>3175</v>
      </c>
      <c r="D1327" t="s">
        <v>3171</v>
      </c>
      <c r="E1327" t="s">
        <v>3172</v>
      </c>
    </row>
    <row r="1328" spans="1:5" x14ac:dyDescent="0.2">
      <c r="A1328" s="1" t="s">
        <v>1326</v>
      </c>
      <c r="B1328" t="s">
        <v>3171</v>
      </c>
      <c r="C1328" t="s">
        <v>3172</v>
      </c>
      <c r="D1328" t="s">
        <v>3172</v>
      </c>
    </row>
    <row r="1329" spans="1:4" x14ac:dyDescent="0.2">
      <c r="A1329" s="1" t="s">
        <v>1327</v>
      </c>
      <c r="B1329" t="s">
        <v>3172</v>
      </c>
      <c r="C1329" t="s">
        <v>3178</v>
      </c>
    </row>
    <row r="1330" spans="1:4" x14ac:dyDescent="0.2">
      <c r="A1330" s="1" t="s">
        <v>1328</v>
      </c>
    </row>
    <row r="1331" spans="1:4" x14ac:dyDescent="0.2">
      <c r="A1331" s="1" t="s">
        <v>1329</v>
      </c>
      <c r="B1331" t="s">
        <v>3165</v>
      </c>
      <c r="C1331" t="s">
        <v>3162</v>
      </c>
      <c r="D1331" t="s">
        <v>3177</v>
      </c>
    </row>
    <row r="1332" spans="1:4" x14ac:dyDescent="0.2">
      <c r="A1332" s="1" t="s">
        <v>1330</v>
      </c>
    </row>
    <row r="1333" spans="1:4" x14ac:dyDescent="0.2">
      <c r="A1333" s="1" t="s">
        <v>1331</v>
      </c>
    </row>
    <row r="1334" spans="1:4" x14ac:dyDescent="0.2">
      <c r="A1334" s="1" t="s">
        <v>1332</v>
      </c>
      <c r="B1334" t="s">
        <v>3166</v>
      </c>
      <c r="C1334" t="s">
        <v>3173</v>
      </c>
    </row>
    <row r="1335" spans="1:4" x14ac:dyDescent="0.2">
      <c r="A1335" s="1" t="s">
        <v>1333</v>
      </c>
      <c r="B1335" t="s">
        <v>3179</v>
      </c>
    </row>
    <row r="1336" spans="1:4" x14ac:dyDescent="0.2">
      <c r="A1336" s="1" t="s">
        <v>1334</v>
      </c>
    </row>
    <row r="1337" spans="1:4" x14ac:dyDescent="0.2">
      <c r="A1337" s="1" t="s">
        <v>1335</v>
      </c>
      <c r="B1337" t="s">
        <v>3178</v>
      </c>
      <c r="C1337" t="s">
        <v>3168</v>
      </c>
    </row>
    <row r="1338" spans="1:4" x14ac:dyDescent="0.2">
      <c r="A1338" s="1" t="s">
        <v>1336</v>
      </c>
      <c r="B1338" t="s">
        <v>3175</v>
      </c>
      <c r="C1338" t="s">
        <v>3161</v>
      </c>
    </row>
    <row r="1339" spans="1:4" x14ac:dyDescent="0.2">
      <c r="A1339" s="1" t="s">
        <v>1337</v>
      </c>
      <c r="B1339" t="s">
        <v>3177</v>
      </c>
      <c r="C1339" t="s">
        <v>3166</v>
      </c>
      <c r="D1339" t="s">
        <v>3186</v>
      </c>
    </row>
    <row r="1340" spans="1:4" x14ac:dyDescent="0.2">
      <c r="A1340" s="1" t="s">
        <v>1338</v>
      </c>
    </row>
    <row r="1341" spans="1:4" x14ac:dyDescent="0.2">
      <c r="A1341" s="1" t="s">
        <v>1339</v>
      </c>
      <c r="B1341" t="s">
        <v>3172</v>
      </c>
      <c r="C1341" t="s">
        <v>3168</v>
      </c>
      <c r="D1341" t="s">
        <v>3177</v>
      </c>
    </row>
    <row r="1342" spans="1:4" x14ac:dyDescent="0.2">
      <c r="A1342" s="1" t="s">
        <v>1340</v>
      </c>
      <c r="B1342" t="s">
        <v>3164</v>
      </c>
      <c r="C1342" t="s">
        <v>3168</v>
      </c>
    </row>
    <row r="1343" spans="1:4" x14ac:dyDescent="0.2">
      <c r="A1343" s="1" t="s">
        <v>1341</v>
      </c>
    </row>
    <row r="1344" spans="1:4" x14ac:dyDescent="0.2">
      <c r="A1344" s="1" t="s">
        <v>1342</v>
      </c>
      <c r="B1344" t="s">
        <v>3162</v>
      </c>
      <c r="C1344" t="s">
        <v>3177</v>
      </c>
    </row>
    <row r="1345" spans="1:5" x14ac:dyDescent="0.2">
      <c r="A1345" s="1" t="s">
        <v>1343</v>
      </c>
      <c r="B1345" t="s">
        <v>3163</v>
      </c>
      <c r="C1345" t="s">
        <v>3166</v>
      </c>
      <c r="D1345" t="s">
        <v>3160</v>
      </c>
    </row>
    <row r="1346" spans="1:5" x14ac:dyDescent="0.2">
      <c r="A1346" s="1" t="s">
        <v>1344</v>
      </c>
      <c r="B1346" t="s">
        <v>3164</v>
      </c>
    </row>
    <row r="1347" spans="1:5" x14ac:dyDescent="0.2">
      <c r="A1347" s="1" t="s">
        <v>1345</v>
      </c>
      <c r="B1347" t="s">
        <v>3171</v>
      </c>
      <c r="C1347" t="s">
        <v>3161</v>
      </c>
      <c r="D1347" t="s">
        <v>3178</v>
      </c>
      <c r="E1347" t="s">
        <v>3161</v>
      </c>
    </row>
    <row r="1348" spans="1:5" x14ac:dyDescent="0.2">
      <c r="A1348" s="1" t="s">
        <v>1346</v>
      </c>
      <c r="B1348" t="s">
        <v>3170</v>
      </c>
      <c r="C1348" t="s">
        <v>3170</v>
      </c>
      <c r="D1348" t="s">
        <v>3173</v>
      </c>
    </row>
    <row r="1349" spans="1:5" x14ac:dyDescent="0.2">
      <c r="A1349" s="1" t="s">
        <v>1347</v>
      </c>
      <c r="B1349" t="s">
        <v>3176</v>
      </c>
      <c r="C1349" t="s">
        <v>3167</v>
      </c>
      <c r="D1349" t="s">
        <v>3161</v>
      </c>
      <c r="E1349" t="s">
        <v>3177</v>
      </c>
    </row>
    <row r="1350" spans="1:5" x14ac:dyDescent="0.2">
      <c r="A1350" s="1" t="s">
        <v>1348</v>
      </c>
      <c r="B1350" t="s">
        <v>3172</v>
      </c>
      <c r="C1350" t="s">
        <v>3160</v>
      </c>
    </row>
    <row r="1351" spans="1:5" x14ac:dyDescent="0.2">
      <c r="A1351" s="1" t="s">
        <v>1349</v>
      </c>
    </row>
    <row r="1352" spans="1:5" x14ac:dyDescent="0.2">
      <c r="A1352" s="1" t="s">
        <v>1350</v>
      </c>
      <c r="B1352" t="s">
        <v>3165</v>
      </c>
      <c r="C1352" t="s">
        <v>3172</v>
      </c>
      <c r="D1352" t="s">
        <v>3169</v>
      </c>
    </row>
    <row r="1353" spans="1:5" x14ac:dyDescent="0.2">
      <c r="A1353" s="1" t="s">
        <v>1351</v>
      </c>
      <c r="B1353" t="s">
        <v>3171</v>
      </c>
      <c r="C1353" t="s">
        <v>3162</v>
      </c>
      <c r="D1353" t="s">
        <v>3176</v>
      </c>
    </row>
    <row r="1354" spans="1:5" x14ac:dyDescent="0.2">
      <c r="A1354" s="1" t="s">
        <v>1352</v>
      </c>
      <c r="B1354" t="s">
        <v>3176</v>
      </c>
      <c r="C1354" t="s">
        <v>3162</v>
      </c>
    </row>
    <row r="1355" spans="1:5" x14ac:dyDescent="0.2">
      <c r="A1355" s="1" t="s">
        <v>1353</v>
      </c>
      <c r="B1355" t="s">
        <v>3163</v>
      </c>
      <c r="C1355" t="s">
        <v>3177</v>
      </c>
    </row>
    <row r="1356" spans="1:5" x14ac:dyDescent="0.2">
      <c r="A1356" s="1" t="s">
        <v>1354</v>
      </c>
    </row>
    <row r="1357" spans="1:5" x14ac:dyDescent="0.2">
      <c r="A1357" s="1" t="s">
        <v>1355</v>
      </c>
      <c r="B1357" t="s">
        <v>3172</v>
      </c>
      <c r="C1357" t="s">
        <v>3172</v>
      </c>
      <c r="D1357" t="s">
        <v>3175</v>
      </c>
      <c r="E1357" t="s">
        <v>3162</v>
      </c>
    </row>
    <row r="1358" spans="1:5" x14ac:dyDescent="0.2">
      <c r="A1358" s="1" t="s">
        <v>1356</v>
      </c>
      <c r="B1358" t="s">
        <v>3171</v>
      </c>
      <c r="C1358" t="s">
        <v>3175</v>
      </c>
      <c r="D1358" t="s">
        <v>3178</v>
      </c>
      <c r="E1358" t="s">
        <v>3174</v>
      </c>
    </row>
    <row r="1359" spans="1:5" x14ac:dyDescent="0.2">
      <c r="A1359" s="1" t="s">
        <v>1357</v>
      </c>
      <c r="B1359" t="s">
        <v>3163</v>
      </c>
      <c r="C1359" t="s">
        <v>3169</v>
      </c>
      <c r="D1359" t="s">
        <v>3170</v>
      </c>
    </row>
    <row r="1360" spans="1:5" x14ac:dyDescent="0.2">
      <c r="A1360" s="1" t="s">
        <v>1358</v>
      </c>
      <c r="B1360" t="s">
        <v>3163</v>
      </c>
    </row>
    <row r="1361" spans="1:5" x14ac:dyDescent="0.2">
      <c r="A1361" s="1" t="s">
        <v>1359</v>
      </c>
      <c r="B1361" t="s">
        <v>3170</v>
      </c>
      <c r="C1361" t="s">
        <v>3164</v>
      </c>
      <c r="D1361" t="s">
        <v>3162</v>
      </c>
      <c r="E1361" t="s">
        <v>3164</v>
      </c>
    </row>
    <row r="1362" spans="1:5" x14ac:dyDescent="0.2">
      <c r="A1362" s="1" t="s">
        <v>1360</v>
      </c>
      <c r="B1362" t="s">
        <v>3176</v>
      </c>
    </row>
    <row r="1363" spans="1:5" x14ac:dyDescent="0.2">
      <c r="A1363" s="1" t="s">
        <v>1361</v>
      </c>
    </row>
    <row r="1364" spans="1:5" x14ac:dyDescent="0.2">
      <c r="A1364" s="1" t="s">
        <v>1362</v>
      </c>
      <c r="B1364" t="s">
        <v>3160</v>
      </c>
      <c r="C1364" t="s">
        <v>3162</v>
      </c>
    </row>
    <row r="1365" spans="1:5" x14ac:dyDescent="0.2">
      <c r="A1365" s="1" t="s">
        <v>1363</v>
      </c>
      <c r="B1365" t="s">
        <v>3164</v>
      </c>
    </row>
    <row r="1366" spans="1:5" x14ac:dyDescent="0.2">
      <c r="A1366" s="1" t="s">
        <v>1364</v>
      </c>
    </row>
    <row r="1367" spans="1:5" x14ac:dyDescent="0.2">
      <c r="A1367" s="1" t="s">
        <v>1365</v>
      </c>
      <c r="B1367" t="s">
        <v>3168</v>
      </c>
      <c r="C1367" t="s">
        <v>3171</v>
      </c>
      <c r="D1367" t="s">
        <v>3172</v>
      </c>
    </row>
    <row r="1368" spans="1:5" x14ac:dyDescent="0.2">
      <c r="A1368" s="1" t="s">
        <v>1366</v>
      </c>
      <c r="B1368" t="s">
        <v>3171</v>
      </c>
      <c r="C1368" t="s">
        <v>3162</v>
      </c>
      <c r="D1368" t="s">
        <v>3171</v>
      </c>
    </row>
    <row r="1369" spans="1:5" x14ac:dyDescent="0.2">
      <c r="A1369" s="1" t="s">
        <v>1367</v>
      </c>
      <c r="B1369" t="s">
        <v>3164</v>
      </c>
    </row>
    <row r="1370" spans="1:5" x14ac:dyDescent="0.2">
      <c r="A1370" s="1" t="s">
        <v>1368</v>
      </c>
      <c r="B1370" t="s">
        <v>3164</v>
      </c>
    </row>
    <row r="1371" spans="1:5" x14ac:dyDescent="0.2">
      <c r="A1371" s="1" t="s">
        <v>1369</v>
      </c>
      <c r="B1371" t="s">
        <v>3162</v>
      </c>
      <c r="C1371" t="s">
        <v>3172</v>
      </c>
    </row>
    <row r="1372" spans="1:5" x14ac:dyDescent="0.2">
      <c r="A1372" s="1" t="s">
        <v>1370</v>
      </c>
    </row>
    <row r="1373" spans="1:5" x14ac:dyDescent="0.2">
      <c r="A1373" s="1" t="s">
        <v>1371</v>
      </c>
      <c r="B1373" t="s">
        <v>3163</v>
      </c>
      <c r="C1373" t="s">
        <v>3174</v>
      </c>
    </row>
    <row r="1374" spans="1:5" x14ac:dyDescent="0.2">
      <c r="A1374" s="1" t="s">
        <v>1372</v>
      </c>
    </row>
    <row r="1375" spans="1:5" x14ac:dyDescent="0.2">
      <c r="A1375" s="1" t="s">
        <v>1373</v>
      </c>
      <c r="B1375" t="s">
        <v>3163</v>
      </c>
      <c r="C1375" t="s">
        <v>3175</v>
      </c>
    </row>
    <row r="1376" spans="1:5" x14ac:dyDescent="0.2">
      <c r="A1376" s="1" t="s">
        <v>1374</v>
      </c>
      <c r="B1376" t="s">
        <v>3164</v>
      </c>
      <c r="C1376" t="s">
        <v>3172</v>
      </c>
      <c r="D1376" t="s">
        <v>3170</v>
      </c>
      <c r="E1376" t="s">
        <v>3172</v>
      </c>
    </row>
    <row r="1377" spans="1:5" x14ac:dyDescent="0.2">
      <c r="A1377" s="1" t="s">
        <v>1375</v>
      </c>
      <c r="B1377" t="s">
        <v>3172</v>
      </c>
    </row>
    <row r="1378" spans="1:5" x14ac:dyDescent="0.2">
      <c r="A1378" s="1" t="s">
        <v>1376</v>
      </c>
      <c r="B1378" t="s">
        <v>3185</v>
      </c>
      <c r="C1378" t="s">
        <v>3179</v>
      </c>
    </row>
    <row r="1379" spans="1:5" x14ac:dyDescent="0.2">
      <c r="A1379" s="1" t="s">
        <v>1377</v>
      </c>
      <c r="B1379" t="s">
        <v>3164</v>
      </c>
      <c r="C1379" t="s">
        <v>3168</v>
      </c>
    </row>
    <row r="1380" spans="1:5" x14ac:dyDescent="0.2">
      <c r="A1380" s="1" t="s">
        <v>1378</v>
      </c>
      <c r="B1380" t="s">
        <v>3182</v>
      </c>
      <c r="C1380" t="s">
        <v>3172</v>
      </c>
    </row>
    <row r="1381" spans="1:5" x14ac:dyDescent="0.2">
      <c r="A1381" s="1" t="s">
        <v>1379</v>
      </c>
      <c r="B1381" t="s">
        <v>3166</v>
      </c>
      <c r="C1381" t="s">
        <v>3170</v>
      </c>
      <c r="D1381" t="s">
        <v>3162</v>
      </c>
    </row>
    <row r="1382" spans="1:5" x14ac:dyDescent="0.2">
      <c r="A1382" s="1" t="s">
        <v>1380</v>
      </c>
      <c r="B1382" t="s">
        <v>3173</v>
      </c>
      <c r="C1382" t="s">
        <v>3166</v>
      </c>
      <c r="D1382" t="s">
        <v>3160</v>
      </c>
    </row>
    <row r="1383" spans="1:5" x14ac:dyDescent="0.2">
      <c r="A1383" s="1" t="s">
        <v>1381</v>
      </c>
      <c r="B1383" t="s">
        <v>3178</v>
      </c>
      <c r="C1383" t="s">
        <v>3177</v>
      </c>
      <c r="D1383" t="s">
        <v>3185</v>
      </c>
      <c r="E1383" t="s">
        <v>3166</v>
      </c>
    </row>
    <row r="1384" spans="1:5" x14ac:dyDescent="0.2">
      <c r="A1384" s="1" t="s">
        <v>1382</v>
      </c>
      <c r="B1384" t="s">
        <v>3171</v>
      </c>
      <c r="C1384" t="s">
        <v>3169</v>
      </c>
    </row>
    <row r="1385" spans="1:5" x14ac:dyDescent="0.2">
      <c r="A1385" s="1" t="s">
        <v>1383</v>
      </c>
      <c r="B1385" t="s">
        <v>3162</v>
      </c>
      <c r="C1385" t="s">
        <v>3162</v>
      </c>
    </row>
    <row r="1386" spans="1:5" x14ac:dyDescent="0.2">
      <c r="A1386" s="1" t="s">
        <v>1384</v>
      </c>
    </row>
    <row r="1387" spans="1:5" x14ac:dyDescent="0.2">
      <c r="A1387" s="1" t="s">
        <v>1385</v>
      </c>
      <c r="B1387" t="s">
        <v>3164</v>
      </c>
      <c r="C1387" t="s">
        <v>3183</v>
      </c>
      <c r="D1387" t="s">
        <v>3172</v>
      </c>
    </row>
    <row r="1388" spans="1:5" x14ac:dyDescent="0.2">
      <c r="A1388" s="1" t="s">
        <v>1386</v>
      </c>
      <c r="B1388" t="s">
        <v>3180</v>
      </c>
      <c r="C1388" t="s">
        <v>3175</v>
      </c>
      <c r="D1388" t="s">
        <v>3170</v>
      </c>
    </row>
    <row r="1389" spans="1:5" x14ac:dyDescent="0.2">
      <c r="A1389" s="1" t="s">
        <v>1387</v>
      </c>
      <c r="B1389" t="s">
        <v>3168</v>
      </c>
    </row>
    <row r="1390" spans="1:5" x14ac:dyDescent="0.2">
      <c r="A1390" s="1" t="s">
        <v>1388</v>
      </c>
    </row>
    <row r="1391" spans="1:5" x14ac:dyDescent="0.2">
      <c r="A1391" s="1" t="s">
        <v>1389</v>
      </c>
      <c r="B1391" t="s">
        <v>3162</v>
      </c>
      <c r="C1391" t="s">
        <v>3161</v>
      </c>
    </row>
    <row r="1392" spans="1:5" x14ac:dyDescent="0.2">
      <c r="A1392" s="1" t="s">
        <v>1390</v>
      </c>
      <c r="B1392" t="s">
        <v>3171</v>
      </c>
      <c r="C1392" t="s">
        <v>3166</v>
      </c>
    </row>
    <row r="1393" spans="1:5" x14ac:dyDescent="0.2">
      <c r="A1393" s="1" t="s">
        <v>1391</v>
      </c>
      <c r="B1393" t="s">
        <v>3164</v>
      </c>
      <c r="C1393" t="s">
        <v>3177</v>
      </c>
    </row>
    <row r="1394" spans="1:5" x14ac:dyDescent="0.2">
      <c r="A1394" s="1" t="s">
        <v>1392</v>
      </c>
      <c r="B1394" t="s">
        <v>3162</v>
      </c>
      <c r="C1394" t="s">
        <v>3163</v>
      </c>
      <c r="D1394" t="s">
        <v>3166</v>
      </c>
      <c r="E1394" t="s">
        <v>3169</v>
      </c>
    </row>
    <row r="1395" spans="1:5" x14ac:dyDescent="0.2">
      <c r="A1395" s="1" t="s">
        <v>1393</v>
      </c>
      <c r="B1395" t="s">
        <v>3170</v>
      </c>
      <c r="C1395" t="s">
        <v>3166</v>
      </c>
      <c r="D1395" t="s">
        <v>3178</v>
      </c>
    </row>
    <row r="1396" spans="1:5" x14ac:dyDescent="0.2">
      <c r="A1396" s="1" t="s">
        <v>1394</v>
      </c>
    </row>
    <row r="1397" spans="1:5" x14ac:dyDescent="0.2">
      <c r="A1397" s="1" t="s">
        <v>1395</v>
      </c>
      <c r="B1397" t="s">
        <v>3171</v>
      </c>
      <c r="C1397" t="s">
        <v>3164</v>
      </c>
      <c r="D1397" t="s">
        <v>3176</v>
      </c>
    </row>
    <row r="1398" spans="1:5" x14ac:dyDescent="0.2">
      <c r="A1398" s="1" t="s">
        <v>1396</v>
      </c>
      <c r="B1398" t="s">
        <v>3175</v>
      </c>
      <c r="C1398" t="s">
        <v>3172</v>
      </c>
    </row>
    <row r="1399" spans="1:5" x14ac:dyDescent="0.2">
      <c r="A1399" s="1" t="s">
        <v>1397</v>
      </c>
      <c r="B1399" t="s">
        <v>3164</v>
      </c>
      <c r="C1399" t="s">
        <v>3173</v>
      </c>
    </row>
    <row r="1400" spans="1:5" x14ac:dyDescent="0.2">
      <c r="A1400" s="1" t="s">
        <v>1398</v>
      </c>
    </row>
    <row r="1401" spans="1:5" x14ac:dyDescent="0.2">
      <c r="A1401" s="1" t="s">
        <v>1399</v>
      </c>
    </row>
    <row r="1402" spans="1:5" x14ac:dyDescent="0.2">
      <c r="A1402" s="1" t="s">
        <v>1400</v>
      </c>
      <c r="B1402" t="s">
        <v>3170</v>
      </c>
      <c r="C1402" t="s">
        <v>3165</v>
      </c>
      <c r="D1402" t="s">
        <v>3177</v>
      </c>
      <c r="E1402" t="s">
        <v>3175</v>
      </c>
    </row>
    <row r="1403" spans="1:5" x14ac:dyDescent="0.2">
      <c r="A1403" s="1" t="s">
        <v>1401</v>
      </c>
      <c r="B1403" t="s">
        <v>3176</v>
      </c>
      <c r="C1403" t="s">
        <v>3177</v>
      </c>
      <c r="D1403" t="s">
        <v>3162</v>
      </c>
      <c r="E1403" t="s">
        <v>3177</v>
      </c>
    </row>
    <row r="1404" spans="1:5" x14ac:dyDescent="0.2">
      <c r="A1404" s="1" t="s">
        <v>1402</v>
      </c>
      <c r="B1404" t="s">
        <v>3175</v>
      </c>
      <c r="C1404" t="s">
        <v>3169</v>
      </c>
      <c r="D1404" t="s">
        <v>3162</v>
      </c>
    </row>
    <row r="1405" spans="1:5" x14ac:dyDescent="0.2">
      <c r="A1405" s="1" t="s">
        <v>1403</v>
      </c>
      <c r="B1405" t="s">
        <v>3175</v>
      </c>
      <c r="C1405" t="s">
        <v>3168</v>
      </c>
      <c r="D1405" t="s">
        <v>3179</v>
      </c>
      <c r="E1405" t="s">
        <v>3177</v>
      </c>
    </row>
    <row r="1406" spans="1:5" x14ac:dyDescent="0.2">
      <c r="A1406" s="1" t="s">
        <v>1404</v>
      </c>
      <c r="B1406" t="s">
        <v>3177</v>
      </c>
      <c r="C1406" t="s">
        <v>3163</v>
      </c>
    </row>
    <row r="1407" spans="1:5" x14ac:dyDescent="0.2">
      <c r="A1407" s="1" t="s">
        <v>1405</v>
      </c>
      <c r="B1407" t="s">
        <v>3168</v>
      </c>
      <c r="C1407" t="s">
        <v>3171</v>
      </c>
    </row>
    <row r="1408" spans="1:5" x14ac:dyDescent="0.2">
      <c r="A1408" s="1" t="s">
        <v>1406</v>
      </c>
    </row>
    <row r="1409" spans="1:5" x14ac:dyDescent="0.2">
      <c r="A1409" s="1" t="s">
        <v>1407</v>
      </c>
    </row>
    <row r="1410" spans="1:5" x14ac:dyDescent="0.2">
      <c r="A1410" s="1" t="s">
        <v>1408</v>
      </c>
      <c r="B1410" t="s">
        <v>3172</v>
      </c>
      <c r="C1410" t="s">
        <v>3163</v>
      </c>
      <c r="D1410" t="s">
        <v>3168</v>
      </c>
    </row>
    <row r="1411" spans="1:5" x14ac:dyDescent="0.2">
      <c r="A1411" s="1" t="s">
        <v>1409</v>
      </c>
      <c r="B1411" t="s">
        <v>3166</v>
      </c>
      <c r="C1411" t="s">
        <v>3162</v>
      </c>
      <c r="D1411" t="s">
        <v>3176</v>
      </c>
      <c r="E1411" t="s">
        <v>3171</v>
      </c>
    </row>
    <row r="1412" spans="1:5" x14ac:dyDescent="0.2">
      <c r="A1412" s="1" t="s">
        <v>1410</v>
      </c>
      <c r="B1412" t="s">
        <v>3166</v>
      </c>
    </row>
    <row r="1413" spans="1:5" x14ac:dyDescent="0.2">
      <c r="A1413" s="1" t="s">
        <v>1411</v>
      </c>
    </row>
    <row r="1414" spans="1:5" x14ac:dyDescent="0.2">
      <c r="A1414" s="1" t="s">
        <v>1412</v>
      </c>
      <c r="B1414" t="s">
        <v>3176</v>
      </c>
      <c r="C1414" t="s">
        <v>3162</v>
      </c>
      <c r="D1414" t="s">
        <v>3161</v>
      </c>
    </row>
    <row r="1415" spans="1:5" x14ac:dyDescent="0.2">
      <c r="A1415" s="1" t="s">
        <v>1413</v>
      </c>
      <c r="B1415" t="s">
        <v>3176</v>
      </c>
      <c r="C1415" t="s">
        <v>3160</v>
      </c>
    </row>
    <row r="1416" spans="1:5" x14ac:dyDescent="0.2">
      <c r="A1416" s="1" t="s">
        <v>1414</v>
      </c>
      <c r="B1416" t="s">
        <v>3173</v>
      </c>
    </row>
    <row r="1417" spans="1:5" x14ac:dyDescent="0.2">
      <c r="A1417" s="1" t="s">
        <v>1415</v>
      </c>
    </row>
    <row r="1418" spans="1:5" x14ac:dyDescent="0.2">
      <c r="A1418" s="1" t="s">
        <v>1416</v>
      </c>
      <c r="B1418" t="s">
        <v>3175</v>
      </c>
      <c r="C1418" t="s">
        <v>3167</v>
      </c>
      <c r="D1418" t="s">
        <v>3160</v>
      </c>
      <c r="E1418" t="s">
        <v>3162</v>
      </c>
    </row>
    <row r="1419" spans="1:5" x14ac:dyDescent="0.2">
      <c r="A1419" s="1" t="s">
        <v>1417</v>
      </c>
      <c r="B1419" t="s">
        <v>3162</v>
      </c>
    </row>
    <row r="1420" spans="1:5" x14ac:dyDescent="0.2">
      <c r="A1420" s="1" t="s">
        <v>1418</v>
      </c>
      <c r="B1420" t="s">
        <v>3166</v>
      </c>
    </row>
    <row r="1421" spans="1:5" x14ac:dyDescent="0.2">
      <c r="A1421" s="1" t="s">
        <v>1419</v>
      </c>
      <c r="B1421" t="s">
        <v>3168</v>
      </c>
    </row>
    <row r="1422" spans="1:5" x14ac:dyDescent="0.2">
      <c r="A1422" s="1" t="s">
        <v>1420</v>
      </c>
      <c r="B1422" t="s">
        <v>3177</v>
      </c>
      <c r="C1422" t="s">
        <v>3166</v>
      </c>
      <c r="D1422" t="s">
        <v>3163</v>
      </c>
    </row>
    <row r="1423" spans="1:5" x14ac:dyDescent="0.2">
      <c r="A1423" s="1" t="s">
        <v>1421</v>
      </c>
    </row>
    <row r="1424" spans="1:5" x14ac:dyDescent="0.2">
      <c r="A1424" s="1" t="s">
        <v>1422</v>
      </c>
      <c r="B1424" t="s">
        <v>3177</v>
      </c>
    </row>
    <row r="1425" spans="1:5" x14ac:dyDescent="0.2">
      <c r="A1425" s="1" t="s">
        <v>1423</v>
      </c>
      <c r="B1425" t="s">
        <v>3173</v>
      </c>
    </row>
    <row r="1426" spans="1:5" x14ac:dyDescent="0.2">
      <c r="A1426" s="1" t="s">
        <v>1424</v>
      </c>
      <c r="B1426" t="s">
        <v>3171</v>
      </c>
      <c r="C1426" t="s">
        <v>3170</v>
      </c>
      <c r="D1426" t="s">
        <v>3169</v>
      </c>
    </row>
    <row r="1427" spans="1:5" x14ac:dyDescent="0.2">
      <c r="A1427" s="1" t="s">
        <v>1425</v>
      </c>
      <c r="B1427" t="s">
        <v>3179</v>
      </c>
      <c r="C1427" t="s">
        <v>3161</v>
      </c>
      <c r="D1427" t="s">
        <v>3178</v>
      </c>
      <c r="E1427" t="s">
        <v>3178</v>
      </c>
    </row>
    <row r="1428" spans="1:5" x14ac:dyDescent="0.2">
      <c r="A1428" s="1" t="s">
        <v>1426</v>
      </c>
      <c r="B1428" t="s">
        <v>3171</v>
      </c>
      <c r="C1428" t="s">
        <v>3171</v>
      </c>
      <c r="D1428" t="s">
        <v>3172</v>
      </c>
    </row>
    <row r="1429" spans="1:5" x14ac:dyDescent="0.2">
      <c r="A1429" s="1" t="s">
        <v>1427</v>
      </c>
      <c r="B1429" t="s">
        <v>3178</v>
      </c>
      <c r="C1429" t="s">
        <v>3168</v>
      </c>
      <c r="D1429" t="s">
        <v>3185</v>
      </c>
      <c r="E1429" t="s">
        <v>3172</v>
      </c>
    </row>
    <row r="1430" spans="1:5" x14ac:dyDescent="0.2">
      <c r="A1430" s="1" t="s">
        <v>1428</v>
      </c>
      <c r="B1430" t="s">
        <v>3178</v>
      </c>
      <c r="C1430" t="s">
        <v>3171</v>
      </c>
    </row>
    <row r="1431" spans="1:5" x14ac:dyDescent="0.2">
      <c r="A1431" s="1" t="s">
        <v>1429</v>
      </c>
      <c r="B1431" t="s">
        <v>3165</v>
      </c>
      <c r="C1431" t="s">
        <v>3176</v>
      </c>
      <c r="D1431" t="s">
        <v>3171</v>
      </c>
      <c r="E1431" t="s">
        <v>3175</v>
      </c>
    </row>
    <row r="1432" spans="1:5" x14ac:dyDescent="0.2">
      <c r="A1432" s="1" t="s">
        <v>1430</v>
      </c>
      <c r="B1432" t="s">
        <v>3162</v>
      </c>
      <c r="C1432" t="s">
        <v>3164</v>
      </c>
      <c r="D1432" t="s">
        <v>3167</v>
      </c>
      <c r="E1432" t="s">
        <v>3170</v>
      </c>
    </row>
    <row r="1433" spans="1:5" x14ac:dyDescent="0.2">
      <c r="A1433" s="1" t="s">
        <v>1431</v>
      </c>
      <c r="B1433" t="s">
        <v>3171</v>
      </c>
      <c r="C1433" t="s">
        <v>3166</v>
      </c>
      <c r="D1433" t="s">
        <v>3162</v>
      </c>
    </row>
    <row r="1434" spans="1:5" x14ac:dyDescent="0.2">
      <c r="A1434" s="1" t="s">
        <v>1432</v>
      </c>
      <c r="B1434" t="s">
        <v>3161</v>
      </c>
      <c r="C1434" t="s">
        <v>3166</v>
      </c>
      <c r="D1434" t="s">
        <v>3169</v>
      </c>
      <c r="E1434" t="s">
        <v>3177</v>
      </c>
    </row>
    <row r="1435" spans="1:5" x14ac:dyDescent="0.2">
      <c r="A1435" s="1" t="s">
        <v>1433</v>
      </c>
    </row>
    <row r="1436" spans="1:5" x14ac:dyDescent="0.2">
      <c r="A1436" s="1" t="s">
        <v>1434</v>
      </c>
      <c r="B1436" t="s">
        <v>3176</v>
      </c>
      <c r="C1436" t="s">
        <v>3171</v>
      </c>
      <c r="D1436" t="s">
        <v>3162</v>
      </c>
      <c r="E1436" t="s">
        <v>3168</v>
      </c>
    </row>
    <row r="1437" spans="1:5" x14ac:dyDescent="0.2">
      <c r="A1437" s="1" t="s">
        <v>1435</v>
      </c>
      <c r="B1437" t="s">
        <v>3170</v>
      </c>
    </row>
    <row r="1438" spans="1:5" x14ac:dyDescent="0.2">
      <c r="A1438" s="1" t="s">
        <v>1436</v>
      </c>
      <c r="B1438" t="s">
        <v>3162</v>
      </c>
      <c r="C1438" t="s">
        <v>3162</v>
      </c>
      <c r="D1438" t="s">
        <v>3170</v>
      </c>
    </row>
    <row r="1439" spans="1:5" x14ac:dyDescent="0.2">
      <c r="A1439" s="1" t="s">
        <v>1437</v>
      </c>
      <c r="B1439" t="s">
        <v>3177</v>
      </c>
    </row>
    <row r="1440" spans="1:5" x14ac:dyDescent="0.2">
      <c r="A1440" s="1" t="s">
        <v>1438</v>
      </c>
      <c r="B1440" t="s">
        <v>3162</v>
      </c>
    </row>
    <row r="1441" spans="1:5" x14ac:dyDescent="0.2">
      <c r="A1441" s="1" t="s">
        <v>1439</v>
      </c>
      <c r="B1441" t="s">
        <v>3160</v>
      </c>
      <c r="C1441" t="s">
        <v>3164</v>
      </c>
      <c r="D1441" t="s">
        <v>3164</v>
      </c>
      <c r="E1441" t="s">
        <v>3166</v>
      </c>
    </row>
    <row r="1442" spans="1:5" x14ac:dyDescent="0.2">
      <c r="A1442" s="1" t="s">
        <v>1440</v>
      </c>
      <c r="B1442" t="s">
        <v>3166</v>
      </c>
      <c r="C1442" t="s">
        <v>3178</v>
      </c>
    </row>
    <row r="1443" spans="1:5" x14ac:dyDescent="0.2">
      <c r="A1443" s="1" t="s">
        <v>1441</v>
      </c>
      <c r="B1443" t="s">
        <v>3164</v>
      </c>
    </row>
    <row r="1444" spans="1:5" x14ac:dyDescent="0.2">
      <c r="A1444" s="1" t="s">
        <v>1442</v>
      </c>
      <c r="B1444" t="s">
        <v>3172</v>
      </c>
      <c r="C1444" t="s">
        <v>3172</v>
      </c>
      <c r="D1444" t="s">
        <v>3175</v>
      </c>
    </row>
    <row r="1445" spans="1:5" x14ac:dyDescent="0.2">
      <c r="A1445" s="1" t="s">
        <v>1443</v>
      </c>
    </row>
    <row r="1446" spans="1:5" x14ac:dyDescent="0.2">
      <c r="A1446" s="1" t="s">
        <v>1444</v>
      </c>
      <c r="B1446" t="s">
        <v>3172</v>
      </c>
      <c r="C1446" t="s">
        <v>3164</v>
      </c>
    </row>
    <row r="1447" spans="1:5" x14ac:dyDescent="0.2">
      <c r="A1447" s="1" t="s">
        <v>1445</v>
      </c>
      <c r="B1447" t="s">
        <v>3168</v>
      </c>
      <c r="C1447" t="s">
        <v>3176</v>
      </c>
    </row>
    <row r="1448" spans="1:5" x14ac:dyDescent="0.2">
      <c r="A1448" s="1" t="s">
        <v>1446</v>
      </c>
      <c r="B1448" t="s">
        <v>3171</v>
      </c>
      <c r="C1448" t="s">
        <v>3170</v>
      </c>
      <c r="D1448" t="s">
        <v>3177</v>
      </c>
      <c r="E1448" t="s">
        <v>3172</v>
      </c>
    </row>
    <row r="1449" spans="1:5" x14ac:dyDescent="0.2">
      <c r="A1449" s="1" t="s">
        <v>1447</v>
      </c>
      <c r="B1449" t="s">
        <v>3170</v>
      </c>
      <c r="C1449" t="s">
        <v>3164</v>
      </c>
      <c r="D1449" t="s">
        <v>3161</v>
      </c>
    </row>
    <row r="1450" spans="1:5" x14ac:dyDescent="0.2">
      <c r="A1450" s="1" t="s">
        <v>1448</v>
      </c>
      <c r="B1450" t="s">
        <v>3169</v>
      </c>
      <c r="C1450" t="s">
        <v>3175</v>
      </c>
    </row>
    <row r="1451" spans="1:5" x14ac:dyDescent="0.2">
      <c r="A1451" s="1" t="s">
        <v>1449</v>
      </c>
      <c r="B1451" t="s">
        <v>3178</v>
      </c>
      <c r="C1451" t="s">
        <v>3168</v>
      </c>
      <c r="D1451" t="s">
        <v>3161</v>
      </c>
    </row>
    <row r="1452" spans="1:5" x14ac:dyDescent="0.2">
      <c r="A1452" s="1" t="s">
        <v>1450</v>
      </c>
      <c r="B1452" t="s">
        <v>3168</v>
      </c>
      <c r="C1452" t="s">
        <v>3169</v>
      </c>
      <c r="D1452" t="s">
        <v>3161</v>
      </c>
    </row>
    <row r="1453" spans="1:5" x14ac:dyDescent="0.2">
      <c r="A1453" s="1" t="s">
        <v>1451</v>
      </c>
      <c r="B1453" t="s">
        <v>3177</v>
      </c>
      <c r="C1453" t="s">
        <v>3178</v>
      </c>
    </row>
    <row r="1454" spans="1:5" x14ac:dyDescent="0.2">
      <c r="A1454" s="1" t="s">
        <v>1452</v>
      </c>
      <c r="B1454" t="s">
        <v>3171</v>
      </c>
    </row>
    <row r="1455" spans="1:5" x14ac:dyDescent="0.2">
      <c r="A1455" s="1" t="s">
        <v>1453</v>
      </c>
      <c r="B1455" t="s">
        <v>3170</v>
      </c>
      <c r="C1455" t="s">
        <v>3171</v>
      </c>
      <c r="D1455" t="s">
        <v>3170</v>
      </c>
      <c r="E1455" t="s">
        <v>3163</v>
      </c>
    </row>
    <row r="1456" spans="1:5" x14ac:dyDescent="0.2">
      <c r="A1456" s="1" t="s">
        <v>1454</v>
      </c>
      <c r="B1456" t="s">
        <v>3178</v>
      </c>
      <c r="C1456" t="s">
        <v>3178</v>
      </c>
      <c r="D1456" t="s">
        <v>3175</v>
      </c>
    </row>
    <row r="1457" spans="1:5" x14ac:dyDescent="0.2">
      <c r="A1457" s="1" t="s">
        <v>1455</v>
      </c>
      <c r="B1457" t="s">
        <v>3171</v>
      </c>
      <c r="C1457" t="s">
        <v>3175</v>
      </c>
      <c r="D1457" t="s">
        <v>3170</v>
      </c>
    </row>
    <row r="1458" spans="1:5" x14ac:dyDescent="0.2">
      <c r="A1458" s="1" t="s">
        <v>1456</v>
      </c>
      <c r="B1458" t="s">
        <v>3162</v>
      </c>
      <c r="C1458" t="s">
        <v>3170</v>
      </c>
    </row>
    <row r="1459" spans="1:5" x14ac:dyDescent="0.2">
      <c r="A1459" s="1" t="s">
        <v>1457</v>
      </c>
      <c r="B1459" t="s">
        <v>3161</v>
      </c>
      <c r="C1459" t="s">
        <v>3172</v>
      </c>
    </row>
    <row r="1460" spans="1:5" x14ac:dyDescent="0.2">
      <c r="A1460" s="1" t="s">
        <v>1458</v>
      </c>
      <c r="B1460" t="s">
        <v>3172</v>
      </c>
    </row>
    <row r="1461" spans="1:5" x14ac:dyDescent="0.2">
      <c r="A1461" s="1" t="s">
        <v>1459</v>
      </c>
    </row>
    <row r="1462" spans="1:5" x14ac:dyDescent="0.2">
      <c r="A1462" s="1" t="s">
        <v>1460</v>
      </c>
    </row>
    <row r="1463" spans="1:5" x14ac:dyDescent="0.2">
      <c r="A1463" s="1" t="s">
        <v>1461</v>
      </c>
      <c r="B1463" t="s">
        <v>3175</v>
      </c>
      <c r="C1463" t="s">
        <v>3168</v>
      </c>
      <c r="D1463" t="s">
        <v>3171</v>
      </c>
      <c r="E1463" t="s">
        <v>3165</v>
      </c>
    </row>
    <row r="1464" spans="1:5" x14ac:dyDescent="0.2">
      <c r="A1464" s="1" t="s">
        <v>1462</v>
      </c>
      <c r="B1464" t="s">
        <v>3161</v>
      </c>
    </row>
    <row r="1465" spans="1:5" x14ac:dyDescent="0.2">
      <c r="A1465" s="1" t="s">
        <v>1463</v>
      </c>
      <c r="B1465" t="s">
        <v>3175</v>
      </c>
    </row>
    <row r="1466" spans="1:5" x14ac:dyDescent="0.2">
      <c r="A1466" s="1" t="s">
        <v>1464</v>
      </c>
      <c r="B1466" t="s">
        <v>3175</v>
      </c>
    </row>
    <row r="1467" spans="1:5" x14ac:dyDescent="0.2">
      <c r="A1467" s="1" t="s">
        <v>1465</v>
      </c>
    </row>
    <row r="1468" spans="1:5" x14ac:dyDescent="0.2">
      <c r="A1468" s="1" t="s">
        <v>1466</v>
      </c>
      <c r="B1468" t="s">
        <v>3172</v>
      </c>
    </row>
    <row r="1469" spans="1:5" x14ac:dyDescent="0.2">
      <c r="A1469" s="1" t="s">
        <v>1467</v>
      </c>
      <c r="B1469" t="s">
        <v>3164</v>
      </c>
      <c r="C1469" t="s">
        <v>3177</v>
      </c>
    </row>
    <row r="1470" spans="1:5" x14ac:dyDescent="0.2">
      <c r="A1470" s="1" t="s">
        <v>1468</v>
      </c>
    </row>
    <row r="1471" spans="1:5" x14ac:dyDescent="0.2">
      <c r="A1471" s="1" t="s">
        <v>1469</v>
      </c>
      <c r="B1471" t="s">
        <v>3169</v>
      </c>
    </row>
    <row r="1472" spans="1:5" x14ac:dyDescent="0.2">
      <c r="A1472" s="1" t="s">
        <v>1470</v>
      </c>
      <c r="B1472" t="s">
        <v>3169</v>
      </c>
      <c r="C1472" t="s">
        <v>3170</v>
      </c>
      <c r="D1472" t="s">
        <v>3170</v>
      </c>
    </row>
    <row r="1473" spans="1:5" x14ac:dyDescent="0.2">
      <c r="A1473" s="1" t="s">
        <v>1471</v>
      </c>
      <c r="B1473" t="s">
        <v>3178</v>
      </c>
      <c r="C1473" t="s">
        <v>3163</v>
      </c>
      <c r="D1473" t="s">
        <v>3187</v>
      </c>
      <c r="E1473" t="s">
        <v>3161</v>
      </c>
    </row>
    <row r="1474" spans="1:5" x14ac:dyDescent="0.2">
      <c r="A1474" s="1" t="s">
        <v>1472</v>
      </c>
    </row>
    <row r="1475" spans="1:5" x14ac:dyDescent="0.2">
      <c r="A1475" s="1" t="s">
        <v>1473</v>
      </c>
      <c r="B1475" t="s">
        <v>3171</v>
      </c>
      <c r="C1475" t="s">
        <v>3178</v>
      </c>
      <c r="D1475" t="s">
        <v>3160</v>
      </c>
      <c r="E1475" t="s">
        <v>3166</v>
      </c>
    </row>
    <row r="1476" spans="1:5" x14ac:dyDescent="0.2">
      <c r="A1476" s="1" t="s">
        <v>1474</v>
      </c>
      <c r="B1476" t="s">
        <v>3166</v>
      </c>
    </row>
    <row r="1477" spans="1:5" x14ac:dyDescent="0.2">
      <c r="A1477" s="1" t="s">
        <v>1475</v>
      </c>
      <c r="B1477" t="s">
        <v>3168</v>
      </c>
      <c r="C1477" t="s">
        <v>3170</v>
      </c>
      <c r="D1477" t="s">
        <v>3170</v>
      </c>
    </row>
    <row r="1478" spans="1:5" x14ac:dyDescent="0.2">
      <c r="A1478" s="1" t="s">
        <v>1476</v>
      </c>
      <c r="B1478" t="s">
        <v>3164</v>
      </c>
      <c r="C1478" t="s">
        <v>3171</v>
      </c>
    </row>
    <row r="1479" spans="1:5" x14ac:dyDescent="0.2">
      <c r="A1479" s="1" t="s">
        <v>1477</v>
      </c>
    </row>
    <row r="1480" spans="1:5" x14ac:dyDescent="0.2">
      <c r="A1480" s="1" t="s">
        <v>1478</v>
      </c>
      <c r="B1480" t="s">
        <v>3161</v>
      </c>
      <c r="C1480" t="s">
        <v>3166</v>
      </c>
    </row>
    <row r="1481" spans="1:5" x14ac:dyDescent="0.2">
      <c r="A1481" s="1" t="s">
        <v>1479</v>
      </c>
      <c r="B1481" t="s">
        <v>3162</v>
      </c>
      <c r="C1481" t="s">
        <v>3166</v>
      </c>
      <c r="D1481" t="s">
        <v>3166</v>
      </c>
      <c r="E1481" t="s">
        <v>3162</v>
      </c>
    </row>
    <row r="1482" spans="1:5" x14ac:dyDescent="0.2">
      <c r="A1482" s="1" t="s">
        <v>1480</v>
      </c>
      <c r="B1482" t="s">
        <v>3168</v>
      </c>
      <c r="C1482" t="s">
        <v>3169</v>
      </c>
    </row>
    <row r="1483" spans="1:5" x14ac:dyDescent="0.2">
      <c r="A1483" s="1" t="s">
        <v>1481</v>
      </c>
      <c r="B1483" t="s">
        <v>3166</v>
      </c>
      <c r="C1483" t="s">
        <v>3169</v>
      </c>
      <c r="D1483" t="s">
        <v>3175</v>
      </c>
    </row>
    <row r="1484" spans="1:5" x14ac:dyDescent="0.2">
      <c r="A1484" s="1" t="s">
        <v>1482</v>
      </c>
      <c r="B1484" t="s">
        <v>3164</v>
      </c>
    </row>
    <row r="1485" spans="1:5" x14ac:dyDescent="0.2">
      <c r="A1485" s="1" t="s">
        <v>1483</v>
      </c>
      <c r="B1485" t="s">
        <v>3188</v>
      </c>
      <c r="C1485" t="s">
        <v>3168</v>
      </c>
      <c r="D1485" t="s">
        <v>3164</v>
      </c>
      <c r="E1485" t="s">
        <v>3169</v>
      </c>
    </row>
    <row r="1486" spans="1:5" x14ac:dyDescent="0.2">
      <c r="A1486" s="1" t="s">
        <v>1484</v>
      </c>
      <c r="B1486" t="s">
        <v>3169</v>
      </c>
      <c r="C1486" t="s">
        <v>3168</v>
      </c>
      <c r="D1486" t="s">
        <v>3175</v>
      </c>
      <c r="E1486" t="s">
        <v>3160</v>
      </c>
    </row>
    <row r="1487" spans="1:5" x14ac:dyDescent="0.2">
      <c r="A1487" s="1" t="s">
        <v>1485</v>
      </c>
      <c r="B1487" t="s">
        <v>3161</v>
      </c>
      <c r="C1487" t="s">
        <v>3178</v>
      </c>
      <c r="D1487" t="s">
        <v>3178</v>
      </c>
      <c r="E1487" t="s">
        <v>3162</v>
      </c>
    </row>
    <row r="1488" spans="1:5" x14ac:dyDescent="0.2">
      <c r="A1488" s="1" t="s">
        <v>1486</v>
      </c>
      <c r="B1488" t="s">
        <v>3161</v>
      </c>
      <c r="C1488" t="s">
        <v>3175</v>
      </c>
      <c r="D1488" t="s">
        <v>3172</v>
      </c>
      <c r="E1488" t="s">
        <v>3165</v>
      </c>
    </row>
    <row r="1489" spans="1:5" x14ac:dyDescent="0.2">
      <c r="A1489" s="1" t="s">
        <v>1487</v>
      </c>
      <c r="B1489" t="s">
        <v>3164</v>
      </c>
      <c r="C1489" t="s">
        <v>3178</v>
      </c>
      <c r="D1489" t="s">
        <v>3172</v>
      </c>
    </row>
    <row r="1490" spans="1:5" x14ac:dyDescent="0.2">
      <c r="A1490" s="1" t="s">
        <v>1488</v>
      </c>
    </row>
    <row r="1491" spans="1:5" x14ac:dyDescent="0.2">
      <c r="A1491" s="1" t="s">
        <v>1489</v>
      </c>
      <c r="B1491" t="s">
        <v>3173</v>
      </c>
      <c r="C1491" t="s">
        <v>3170</v>
      </c>
    </row>
    <row r="1492" spans="1:5" x14ac:dyDescent="0.2">
      <c r="A1492" s="1" t="s">
        <v>1490</v>
      </c>
      <c r="B1492" t="s">
        <v>3164</v>
      </c>
    </row>
    <row r="1493" spans="1:5" x14ac:dyDescent="0.2">
      <c r="A1493" s="1" t="s">
        <v>1491</v>
      </c>
      <c r="B1493" t="s">
        <v>3178</v>
      </c>
    </row>
    <row r="1494" spans="1:5" x14ac:dyDescent="0.2">
      <c r="A1494" s="1" t="s">
        <v>1492</v>
      </c>
      <c r="B1494" t="s">
        <v>3174</v>
      </c>
      <c r="C1494" t="s">
        <v>3171</v>
      </c>
      <c r="D1494" t="s">
        <v>3165</v>
      </c>
      <c r="E1494" t="s">
        <v>3177</v>
      </c>
    </row>
    <row r="1495" spans="1:5" x14ac:dyDescent="0.2">
      <c r="A1495" s="1" t="s">
        <v>1493</v>
      </c>
      <c r="B1495" t="s">
        <v>3172</v>
      </c>
    </row>
    <row r="1496" spans="1:5" x14ac:dyDescent="0.2">
      <c r="A1496" s="1" t="s">
        <v>1494</v>
      </c>
    </row>
    <row r="1497" spans="1:5" x14ac:dyDescent="0.2">
      <c r="A1497" s="1" t="s">
        <v>1495</v>
      </c>
    </row>
    <row r="1498" spans="1:5" x14ac:dyDescent="0.2">
      <c r="A1498" s="1" t="s">
        <v>1496</v>
      </c>
      <c r="B1498" t="s">
        <v>3171</v>
      </c>
      <c r="C1498" t="s">
        <v>3185</v>
      </c>
      <c r="D1498" t="s">
        <v>3176</v>
      </c>
      <c r="E1498" t="s">
        <v>3169</v>
      </c>
    </row>
    <row r="1499" spans="1:5" x14ac:dyDescent="0.2">
      <c r="A1499" s="1" t="s">
        <v>1497</v>
      </c>
      <c r="B1499" t="s">
        <v>3177</v>
      </c>
      <c r="C1499" t="s">
        <v>3168</v>
      </c>
    </row>
    <row r="1500" spans="1:5" x14ac:dyDescent="0.2">
      <c r="A1500" s="1" t="s">
        <v>1498</v>
      </c>
      <c r="B1500" t="s">
        <v>3174</v>
      </c>
    </row>
    <row r="1501" spans="1:5" x14ac:dyDescent="0.2">
      <c r="A1501" s="1" t="s">
        <v>1499</v>
      </c>
      <c r="B1501" t="s">
        <v>3176</v>
      </c>
      <c r="C1501" t="s">
        <v>3175</v>
      </c>
      <c r="D1501" t="s">
        <v>3171</v>
      </c>
      <c r="E1501" t="s">
        <v>3162</v>
      </c>
    </row>
    <row r="1502" spans="1:5" x14ac:dyDescent="0.2">
      <c r="A1502" s="1" t="s">
        <v>1500</v>
      </c>
      <c r="B1502" t="s">
        <v>3175</v>
      </c>
      <c r="C1502" t="s">
        <v>3169</v>
      </c>
      <c r="D1502" t="s">
        <v>3166</v>
      </c>
      <c r="E1502" t="s">
        <v>3179</v>
      </c>
    </row>
    <row r="1503" spans="1:5" x14ac:dyDescent="0.2">
      <c r="A1503" s="1" t="s">
        <v>1501</v>
      </c>
      <c r="B1503" t="s">
        <v>3164</v>
      </c>
      <c r="C1503" t="s">
        <v>3164</v>
      </c>
      <c r="D1503" t="s">
        <v>3178</v>
      </c>
    </row>
    <row r="1504" spans="1:5" x14ac:dyDescent="0.2">
      <c r="A1504" s="1" t="s">
        <v>1502</v>
      </c>
      <c r="B1504" t="s">
        <v>3164</v>
      </c>
    </row>
    <row r="1505" spans="1:5" x14ac:dyDescent="0.2">
      <c r="A1505" s="1" t="s">
        <v>1503</v>
      </c>
      <c r="B1505" t="s">
        <v>3178</v>
      </c>
    </row>
    <row r="1506" spans="1:5" x14ac:dyDescent="0.2">
      <c r="A1506" s="1" t="s">
        <v>1504</v>
      </c>
      <c r="B1506" t="s">
        <v>3161</v>
      </c>
      <c r="C1506" t="s">
        <v>3174</v>
      </c>
    </row>
    <row r="1507" spans="1:5" x14ac:dyDescent="0.2">
      <c r="A1507" s="1" t="s">
        <v>1505</v>
      </c>
      <c r="B1507" t="s">
        <v>3170</v>
      </c>
      <c r="C1507" t="s">
        <v>3166</v>
      </c>
    </row>
    <row r="1508" spans="1:5" x14ac:dyDescent="0.2">
      <c r="A1508" s="1" t="s">
        <v>1506</v>
      </c>
      <c r="B1508" t="s">
        <v>3171</v>
      </c>
      <c r="C1508" t="s">
        <v>3164</v>
      </c>
      <c r="D1508" t="s">
        <v>3170</v>
      </c>
      <c r="E1508" t="s">
        <v>3170</v>
      </c>
    </row>
    <row r="1509" spans="1:5" x14ac:dyDescent="0.2">
      <c r="A1509" s="1" t="s">
        <v>1507</v>
      </c>
      <c r="B1509" t="s">
        <v>3166</v>
      </c>
    </row>
    <row r="1510" spans="1:5" x14ac:dyDescent="0.2">
      <c r="A1510" s="1" t="s">
        <v>1508</v>
      </c>
    </row>
    <row r="1511" spans="1:5" x14ac:dyDescent="0.2">
      <c r="A1511" s="1" t="s">
        <v>1509</v>
      </c>
    </row>
    <row r="1512" spans="1:5" x14ac:dyDescent="0.2">
      <c r="A1512" s="1" t="s">
        <v>1510</v>
      </c>
      <c r="B1512" t="s">
        <v>3161</v>
      </c>
      <c r="C1512" t="s">
        <v>3173</v>
      </c>
    </row>
    <row r="1513" spans="1:5" x14ac:dyDescent="0.2">
      <c r="A1513" s="1" t="s">
        <v>1511</v>
      </c>
    </row>
    <row r="1514" spans="1:5" x14ac:dyDescent="0.2">
      <c r="A1514" s="1" t="s">
        <v>1512</v>
      </c>
      <c r="B1514" t="s">
        <v>3171</v>
      </c>
      <c r="C1514" t="s">
        <v>3164</v>
      </c>
    </row>
    <row r="1515" spans="1:5" x14ac:dyDescent="0.2">
      <c r="A1515" s="1" t="s">
        <v>1513</v>
      </c>
      <c r="B1515" t="s">
        <v>3171</v>
      </c>
      <c r="C1515" t="s">
        <v>3162</v>
      </c>
      <c r="D1515" t="s">
        <v>3175</v>
      </c>
      <c r="E1515" t="s">
        <v>3177</v>
      </c>
    </row>
    <row r="1516" spans="1:5" x14ac:dyDescent="0.2">
      <c r="A1516" s="1" t="s">
        <v>1514</v>
      </c>
    </row>
    <row r="1517" spans="1:5" x14ac:dyDescent="0.2">
      <c r="A1517" s="1" t="s">
        <v>1515</v>
      </c>
      <c r="B1517" t="s">
        <v>3166</v>
      </c>
    </row>
    <row r="1518" spans="1:5" x14ac:dyDescent="0.2">
      <c r="A1518" s="1" t="s">
        <v>1516</v>
      </c>
      <c r="B1518" t="s">
        <v>3176</v>
      </c>
      <c r="C1518" t="s">
        <v>3161</v>
      </c>
      <c r="D1518" t="s">
        <v>3182</v>
      </c>
    </row>
    <row r="1519" spans="1:5" x14ac:dyDescent="0.2">
      <c r="A1519" s="1" t="s">
        <v>1517</v>
      </c>
      <c r="B1519" t="s">
        <v>3168</v>
      </c>
      <c r="C1519" t="s">
        <v>3166</v>
      </c>
      <c r="D1519" t="s">
        <v>3167</v>
      </c>
    </row>
    <row r="1520" spans="1:5" x14ac:dyDescent="0.2">
      <c r="A1520" s="1" t="s">
        <v>1518</v>
      </c>
      <c r="B1520" t="s">
        <v>3175</v>
      </c>
    </row>
    <row r="1521" spans="1:5" x14ac:dyDescent="0.2">
      <c r="A1521" s="1" t="s">
        <v>1519</v>
      </c>
      <c r="B1521" t="s">
        <v>3162</v>
      </c>
      <c r="C1521" t="s">
        <v>3166</v>
      </c>
      <c r="D1521" t="s">
        <v>3165</v>
      </c>
      <c r="E1521" t="s">
        <v>3168</v>
      </c>
    </row>
    <row r="1522" spans="1:5" x14ac:dyDescent="0.2">
      <c r="A1522" s="1" t="s">
        <v>1520</v>
      </c>
      <c r="B1522" t="s">
        <v>3164</v>
      </c>
      <c r="C1522" t="s">
        <v>3177</v>
      </c>
      <c r="D1522" t="s">
        <v>3168</v>
      </c>
      <c r="E1522" t="s">
        <v>3171</v>
      </c>
    </row>
    <row r="1523" spans="1:5" x14ac:dyDescent="0.2">
      <c r="A1523" s="1" t="s">
        <v>1521</v>
      </c>
      <c r="B1523" t="s">
        <v>3186</v>
      </c>
      <c r="C1523" t="s">
        <v>3170</v>
      </c>
      <c r="D1523" t="s">
        <v>3173</v>
      </c>
      <c r="E1523" t="s">
        <v>3168</v>
      </c>
    </row>
    <row r="1524" spans="1:5" x14ac:dyDescent="0.2">
      <c r="A1524" s="1" t="s">
        <v>1522</v>
      </c>
      <c r="B1524" t="s">
        <v>3162</v>
      </c>
      <c r="C1524" t="s">
        <v>3178</v>
      </c>
      <c r="D1524" t="s">
        <v>3161</v>
      </c>
      <c r="E1524" t="s">
        <v>3172</v>
      </c>
    </row>
    <row r="1525" spans="1:5" x14ac:dyDescent="0.2">
      <c r="A1525" s="1" t="s">
        <v>1523</v>
      </c>
      <c r="B1525" t="s">
        <v>3172</v>
      </c>
      <c r="C1525" t="s">
        <v>3187</v>
      </c>
    </row>
    <row r="1526" spans="1:5" x14ac:dyDescent="0.2">
      <c r="A1526" s="1" t="s">
        <v>1524</v>
      </c>
      <c r="B1526" t="s">
        <v>3162</v>
      </c>
      <c r="C1526" t="s">
        <v>3166</v>
      </c>
      <c r="D1526" t="s">
        <v>3171</v>
      </c>
      <c r="E1526" t="s">
        <v>3175</v>
      </c>
    </row>
    <row r="1527" spans="1:5" x14ac:dyDescent="0.2">
      <c r="A1527" s="1" t="s">
        <v>1525</v>
      </c>
      <c r="B1527" t="s">
        <v>3170</v>
      </c>
      <c r="C1527" t="s">
        <v>3175</v>
      </c>
      <c r="D1527" t="s">
        <v>3161</v>
      </c>
    </row>
    <row r="1528" spans="1:5" x14ac:dyDescent="0.2">
      <c r="A1528" s="1" t="s">
        <v>1526</v>
      </c>
    </row>
    <row r="1529" spans="1:5" x14ac:dyDescent="0.2">
      <c r="A1529" s="1" t="s">
        <v>1527</v>
      </c>
      <c r="B1529" t="s">
        <v>3177</v>
      </c>
      <c r="C1529" t="s">
        <v>3177</v>
      </c>
      <c r="D1529" t="s">
        <v>3166</v>
      </c>
      <c r="E1529" t="s">
        <v>3170</v>
      </c>
    </row>
    <row r="1530" spans="1:5" x14ac:dyDescent="0.2">
      <c r="A1530" s="1" t="s">
        <v>1528</v>
      </c>
      <c r="B1530" t="s">
        <v>3177</v>
      </c>
      <c r="C1530" t="s">
        <v>3166</v>
      </c>
      <c r="D1530" t="s">
        <v>3166</v>
      </c>
      <c r="E1530" t="s">
        <v>3165</v>
      </c>
    </row>
    <row r="1531" spans="1:5" x14ac:dyDescent="0.2">
      <c r="A1531" s="1" t="s">
        <v>1529</v>
      </c>
      <c r="B1531" t="s">
        <v>3162</v>
      </c>
    </row>
    <row r="1532" spans="1:5" x14ac:dyDescent="0.2">
      <c r="A1532" s="1" t="s">
        <v>1530</v>
      </c>
      <c r="B1532" t="s">
        <v>3166</v>
      </c>
    </row>
    <row r="1533" spans="1:5" x14ac:dyDescent="0.2">
      <c r="A1533" s="1" t="s">
        <v>1531</v>
      </c>
      <c r="B1533" t="s">
        <v>3177</v>
      </c>
      <c r="C1533" t="s">
        <v>3169</v>
      </c>
    </row>
    <row r="1534" spans="1:5" x14ac:dyDescent="0.2">
      <c r="A1534" s="1" t="s">
        <v>1532</v>
      </c>
      <c r="B1534" t="s">
        <v>3188</v>
      </c>
      <c r="C1534" t="s">
        <v>3173</v>
      </c>
    </row>
    <row r="1535" spans="1:5" x14ac:dyDescent="0.2">
      <c r="A1535" s="1" t="s">
        <v>1533</v>
      </c>
      <c r="B1535" t="s">
        <v>3178</v>
      </c>
      <c r="C1535" t="s">
        <v>3164</v>
      </c>
    </row>
    <row r="1536" spans="1:5" x14ac:dyDescent="0.2">
      <c r="A1536" s="1" t="s">
        <v>1534</v>
      </c>
    </row>
    <row r="1537" spans="1:5" x14ac:dyDescent="0.2">
      <c r="A1537" s="1" t="s">
        <v>1535</v>
      </c>
      <c r="B1537" t="s">
        <v>3177</v>
      </c>
      <c r="C1537" t="s">
        <v>3162</v>
      </c>
      <c r="D1537" t="s">
        <v>3178</v>
      </c>
    </row>
    <row r="1538" spans="1:5" x14ac:dyDescent="0.2">
      <c r="A1538" s="1" t="s">
        <v>1536</v>
      </c>
    </row>
    <row r="1539" spans="1:5" x14ac:dyDescent="0.2">
      <c r="A1539" s="1" t="s">
        <v>1537</v>
      </c>
      <c r="B1539" t="s">
        <v>3168</v>
      </c>
    </row>
    <row r="1540" spans="1:5" x14ac:dyDescent="0.2">
      <c r="A1540" s="1" t="s">
        <v>1538</v>
      </c>
      <c r="B1540" t="s">
        <v>3177</v>
      </c>
      <c r="C1540" t="s">
        <v>3171</v>
      </c>
      <c r="D1540" t="s">
        <v>3160</v>
      </c>
      <c r="E1540" t="s">
        <v>3177</v>
      </c>
    </row>
    <row r="1541" spans="1:5" x14ac:dyDescent="0.2">
      <c r="A1541" s="1" t="s">
        <v>1539</v>
      </c>
    </row>
    <row r="1542" spans="1:5" x14ac:dyDescent="0.2">
      <c r="A1542" s="1" t="s">
        <v>1540</v>
      </c>
      <c r="B1542" t="s">
        <v>3164</v>
      </c>
      <c r="C1542" t="s">
        <v>3179</v>
      </c>
      <c r="D1542" t="s">
        <v>3168</v>
      </c>
    </row>
    <row r="1543" spans="1:5" x14ac:dyDescent="0.2">
      <c r="A1543" s="1" t="s">
        <v>1541</v>
      </c>
      <c r="B1543" t="s">
        <v>3160</v>
      </c>
      <c r="C1543" t="s">
        <v>3161</v>
      </c>
      <c r="D1543" t="s">
        <v>3165</v>
      </c>
    </row>
    <row r="1544" spans="1:5" x14ac:dyDescent="0.2">
      <c r="A1544" s="1" t="s">
        <v>1542</v>
      </c>
      <c r="B1544" t="s">
        <v>3168</v>
      </c>
      <c r="C1544" t="s">
        <v>3178</v>
      </c>
      <c r="D1544" t="s">
        <v>3171</v>
      </c>
      <c r="E1544" t="s">
        <v>3164</v>
      </c>
    </row>
    <row r="1545" spans="1:5" x14ac:dyDescent="0.2">
      <c r="A1545" s="1" t="s">
        <v>1543</v>
      </c>
    </row>
    <row r="1546" spans="1:5" x14ac:dyDescent="0.2">
      <c r="A1546" s="1" t="s">
        <v>1544</v>
      </c>
      <c r="B1546" t="s">
        <v>3185</v>
      </c>
    </row>
    <row r="1547" spans="1:5" x14ac:dyDescent="0.2">
      <c r="A1547" s="1" t="s">
        <v>1545</v>
      </c>
    </row>
    <row r="1548" spans="1:5" x14ac:dyDescent="0.2">
      <c r="A1548" s="1" t="s">
        <v>1546</v>
      </c>
      <c r="B1548" t="s">
        <v>3166</v>
      </c>
      <c r="C1548" t="s">
        <v>3168</v>
      </c>
    </row>
    <row r="1549" spans="1:5" x14ac:dyDescent="0.2">
      <c r="A1549" s="1" t="s">
        <v>1547</v>
      </c>
      <c r="B1549" t="s">
        <v>3179</v>
      </c>
      <c r="C1549" t="s">
        <v>3184</v>
      </c>
      <c r="D1549" t="s">
        <v>3163</v>
      </c>
      <c r="E1549" t="s">
        <v>3172</v>
      </c>
    </row>
    <row r="1550" spans="1:5" x14ac:dyDescent="0.2">
      <c r="A1550" s="1" t="s">
        <v>1548</v>
      </c>
    </row>
    <row r="1551" spans="1:5" x14ac:dyDescent="0.2">
      <c r="A1551" s="1" t="s">
        <v>1549</v>
      </c>
    </row>
    <row r="1552" spans="1:5" x14ac:dyDescent="0.2">
      <c r="A1552" s="1" t="s">
        <v>1550</v>
      </c>
      <c r="B1552" t="s">
        <v>3170</v>
      </c>
      <c r="C1552" t="s">
        <v>3177</v>
      </c>
      <c r="D1552" t="s">
        <v>3164</v>
      </c>
      <c r="E1552" t="s">
        <v>3179</v>
      </c>
    </row>
    <row r="1553" spans="1:5" x14ac:dyDescent="0.2">
      <c r="A1553" s="1" t="s">
        <v>1551</v>
      </c>
      <c r="B1553" t="s">
        <v>3172</v>
      </c>
      <c r="C1553" t="s">
        <v>3168</v>
      </c>
      <c r="D1553" t="s">
        <v>3189</v>
      </c>
      <c r="E1553" t="s">
        <v>3177</v>
      </c>
    </row>
    <row r="1554" spans="1:5" x14ac:dyDescent="0.2">
      <c r="A1554" s="1" t="s">
        <v>1552</v>
      </c>
    </row>
    <row r="1555" spans="1:5" x14ac:dyDescent="0.2">
      <c r="A1555" s="1" t="s">
        <v>1553</v>
      </c>
      <c r="B1555" t="s">
        <v>3178</v>
      </c>
    </row>
    <row r="1556" spans="1:5" x14ac:dyDescent="0.2">
      <c r="A1556" s="1" t="s">
        <v>1554</v>
      </c>
    </row>
    <row r="1557" spans="1:5" x14ac:dyDescent="0.2">
      <c r="A1557" s="1" t="s">
        <v>1555</v>
      </c>
    </row>
    <row r="1558" spans="1:5" x14ac:dyDescent="0.2">
      <c r="A1558" s="1" t="s">
        <v>1556</v>
      </c>
      <c r="B1558" t="s">
        <v>3189</v>
      </c>
    </row>
    <row r="1559" spans="1:5" x14ac:dyDescent="0.2">
      <c r="A1559" s="1" t="s">
        <v>1557</v>
      </c>
      <c r="B1559" t="s">
        <v>3182</v>
      </c>
    </row>
    <row r="1560" spans="1:5" x14ac:dyDescent="0.2">
      <c r="A1560" s="1" t="s">
        <v>1558</v>
      </c>
      <c r="B1560" t="s">
        <v>3166</v>
      </c>
      <c r="C1560" t="s">
        <v>3168</v>
      </c>
    </row>
    <row r="1561" spans="1:5" x14ac:dyDescent="0.2">
      <c r="A1561" s="1" t="s">
        <v>1559</v>
      </c>
      <c r="B1561" t="s">
        <v>3171</v>
      </c>
      <c r="C1561" t="s">
        <v>3171</v>
      </c>
    </row>
    <row r="1562" spans="1:5" x14ac:dyDescent="0.2">
      <c r="A1562" s="1" t="s">
        <v>1560</v>
      </c>
      <c r="B1562" t="s">
        <v>3177</v>
      </c>
      <c r="C1562" t="s">
        <v>3171</v>
      </c>
      <c r="D1562" t="s">
        <v>3174</v>
      </c>
    </row>
    <row r="1563" spans="1:5" x14ac:dyDescent="0.2">
      <c r="A1563" s="1" t="s">
        <v>1561</v>
      </c>
      <c r="B1563" t="s">
        <v>3161</v>
      </c>
    </row>
    <row r="1564" spans="1:5" x14ac:dyDescent="0.2">
      <c r="A1564" s="1" t="s">
        <v>1562</v>
      </c>
      <c r="B1564" t="s">
        <v>3178</v>
      </c>
      <c r="C1564" t="s">
        <v>3171</v>
      </c>
      <c r="D1564" t="s">
        <v>3162</v>
      </c>
      <c r="E1564" t="s">
        <v>3166</v>
      </c>
    </row>
    <row r="1565" spans="1:5" x14ac:dyDescent="0.2">
      <c r="A1565" s="1" t="s">
        <v>1563</v>
      </c>
      <c r="B1565" t="s">
        <v>3175</v>
      </c>
    </row>
    <row r="1566" spans="1:5" x14ac:dyDescent="0.2">
      <c r="A1566" s="1" t="s">
        <v>1564</v>
      </c>
      <c r="B1566" t="s">
        <v>3164</v>
      </c>
      <c r="C1566" t="s">
        <v>3162</v>
      </c>
      <c r="D1566" t="s">
        <v>3176</v>
      </c>
    </row>
    <row r="1567" spans="1:5" x14ac:dyDescent="0.2">
      <c r="A1567" s="1" t="s">
        <v>1565</v>
      </c>
      <c r="B1567" t="s">
        <v>3173</v>
      </c>
    </row>
    <row r="1568" spans="1:5" x14ac:dyDescent="0.2">
      <c r="A1568" s="1" t="s">
        <v>1566</v>
      </c>
      <c r="B1568" t="s">
        <v>3177</v>
      </c>
      <c r="C1568" t="s">
        <v>3169</v>
      </c>
      <c r="D1568" t="s">
        <v>3162</v>
      </c>
    </row>
    <row r="1569" spans="1:5" x14ac:dyDescent="0.2">
      <c r="A1569" s="1" t="s">
        <v>1567</v>
      </c>
      <c r="B1569" t="s">
        <v>3181</v>
      </c>
      <c r="C1569" t="s">
        <v>3172</v>
      </c>
      <c r="D1569" t="s">
        <v>3168</v>
      </c>
      <c r="E1569" t="s">
        <v>3166</v>
      </c>
    </row>
    <row r="1570" spans="1:5" x14ac:dyDescent="0.2">
      <c r="A1570" s="1" t="s">
        <v>1568</v>
      </c>
      <c r="B1570" t="s">
        <v>3160</v>
      </c>
    </row>
    <row r="1571" spans="1:5" x14ac:dyDescent="0.2">
      <c r="A1571" s="1" t="s">
        <v>1569</v>
      </c>
      <c r="B1571" t="s">
        <v>3171</v>
      </c>
      <c r="C1571" t="s">
        <v>3170</v>
      </c>
      <c r="D1571" t="s">
        <v>3161</v>
      </c>
      <c r="E1571" t="s">
        <v>3166</v>
      </c>
    </row>
    <row r="1572" spans="1:5" x14ac:dyDescent="0.2">
      <c r="A1572" s="1" t="s">
        <v>1570</v>
      </c>
      <c r="B1572" t="s">
        <v>3181</v>
      </c>
      <c r="C1572" t="s">
        <v>3162</v>
      </c>
      <c r="D1572" t="s">
        <v>3168</v>
      </c>
      <c r="E1572" t="s">
        <v>3168</v>
      </c>
    </row>
    <row r="1573" spans="1:5" x14ac:dyDescent="0.2">
      <c r="A1573" s="1" t="s">
        <v>1571</v>
      </c>
      <c r="B1573" t="s">
        <v>3162</v>
      </c>
    </row>
    <row r="1574" spans="1:5" x14ac:dyDescent="0.2">
      <c r="A1574" s="1" t="s">
        <v>1572</v>
      </c>
    </row>
    <row r="1575" spans="1:5" x14ac:dyDescent="0.2">
      <c r="A1575" s="1" t="s">
        <v>1573</v>
      </c>
      <c r="B1575" t="s">
        <v>3172</v>
      </c>
    </row>
    <row r="1576" spans="1:5" x14ac:dyDescent="0.2">
      <c r="A1576" s="1" t="s">
        <v>1574</v>
      </c>
      <c r="B1576" t="s">
        <v>3168</v>
      </c>
      <c r="C1576" t="s">
        <v>3160</v>
      </c>
      <c r="D1576" t="s">
        <v>3162</v>
      </c>
    </row>
    <row r="1577" spans="1:5" x14ac:dyDescent="0.2">
      <c r="A1577" s="1" t="s">
        <v>1575</v>
      </c>
      <c r="B1577" t="s">
        <v>3168</v>
      </c>
      <c r="C1577" t="s">
        <v>3164</v>
      </c>
    </row>
    <row r="1578" spans="1:5" x14ac:dyDescent="0.2">
      <c r="A1578" s="1" t="s">
        <v>1576</v>
      </c>
      <c r="B1578" t="s">
        <v>3176</v>
      </c>
    </row>
    <row r="1579" spans="1:5" x14ac:dyDescent="0.2">
      <c r="A1579" s="1" t="s">
        <v>1577</v>
      </c>
      <c r="B1579" t="s">
        <v>3169</v>
      </c>
    </row>
    <row r="1580" spans="1:5" x14ac:dyDescent="0.2">
      <c r="A1580" s="1" t="s">
        <v>1578</v>
      </c>
      <c r="B1580" t="s">
        <v>3172</v>
      </c>
      <c r="C1580" t="s">
        <v>3171</v>
      </c>
      <c r="D1580" t="s">
        <v>3171</v>
      </c>
      <c r="E1580" t="s">
        <v>3169</v>
      </c>
    </row>
    <row r="1581" spans="1:5" x14ac:dyDescent="0.2">
      <c r="A1581" s="1" t="s">
        <v>1579</v>
      </c>
      <c r="B1581" t="s">
        <v>3177</v>
      </c>
      <c r="C1581" t="s">
        <v>3175</v>
      </c>
      <c r="D1581" t="s">
        <v>3175</v>
      </c>
    </row>
    <row r="1582" spans="1:5" x14ac:dyDescent="0.2">
      <c r="A1582" s="1" t="s">
        <v>1580</v>
      </c>
      <c r="B1582" t="s">
        <v>3173</v>
      </c>
      <c r="C1582" t="s">
        <v>3160</v>
      </c>
      <c r="D1582" t="s">
        <v>3169</v>
      </c>
    </row>
    <row r="1583" spans="1:5" x14ac:dyDescent="0.2">
      <c r="A1583" s="1" t="s">
        <v>1581</v>
      </c>
      <c r="B1583" t="s">
        <v>3172</v>
      </c>
      <c r="C1583" t="s">
        <v>3175</v>
      </c>
      <c r="D1583" t="s">
        <v>3168</v>
      </c>
    </row>
    <row r="1584" spans="1:5" x14ac:dyDescent="0.2">
      <c r="A1584" s="1" t="s">
        <v>1582</v>
      </c>
      <c r="B1584" t="s">
        <v>3168</v>
      </c>
      <c r="C1584" t="s">
        <v>3162</v>
      </c>
    </row>
    <row r="1585" spans="1:4" x14ac:dyDescent="0.2">
      <c r="A1585" s="1" t="s">
        <v>1583</v>
      </c>
      <c r="B1585" t="s">
        <v>3161</v>
      </c>
    </row>
    <row r="1586" spans="1:4" x14ac:dyDescent="0.2">
      <c r="A1586" s="1" t="s">
        <v>1584</v>
      </c>
      <c r="B1586" t="s">
        <v>3176</v>
      </c>
      <c r="C1586" t="s">
        <v>3187</v>
      </c>
      <c r="D1586" t="s">
        <v>3160</v>
      </c>
    </row>
    <row r="1587" spans="1:4" x14ac:dyDescent="0.2">
      <c r="A1587" s="1" t="s">
        <v>1585</v>
      </c>
    </row>
    <row r="1588" spans="1:4" x14ac:dyDescent="0.2">
      <c r="A1588" s="1" t="s">
        <v>1586</v>
      </c>
    </row>
    <row r="1589" spans="1:4" x14ac:dyDescent="0.2">
      <c r="A1589" s="1" t="s">
        <v>1587</v>
      </c>
      <c r="B1589" t="s">
        <v>3163</v>
      </c>
      <c r="C1589" t="s">
        <v>3160</v>
      </c>
    </row>
    <row r="1590" spans="1:4" x14ac:dyDescent="0.2">
      <c r="A1590" s="1" t="s">
        <v>1588</v>
      </c>
      <c r="B1590" t="s">
        <v>3176</v>
      </c>
      <c r="C1590" t="s">
        <v>3175</v>
      </c>
    </row>
    <row r="1591" spans="1:4" x14ac:dyDescent="0.2">
      <c r="A1591" s="1" t="s">
        <v>1589</v>
      </c>
      <c r="B1591" t="s">
        <v>3178</v>
      </c>
      <c r="C1591" t="s">
        <v>3178</v>
      </c>
    </row>
    <row r="1592" spans="1:4" x14ac:dyDescent="0.2">
      <c r="A1592" s="1" t="s">
        <v>1590</v>
      </c>
      <c r="B1592" t="s">
        <v>3166</v>
      </c>
    </row>
    <row r="1593" spans="1:4" x14ac:dyDescent="0.2">
      <c r="A1593" s="1" t="s">
        <v>1591</v>
      </c>
      <c r="B1593" t="s">
        <v>3177</v>
      </c>
    </row>
    <row r="1594" spans="1:4" x14ac:dyDescent="0.2">
      <c r="A1594" s="1" t="s">
        <v>1592</v>
      </c>
    </row>
    <row r="1595" spans="1:4" x14ac:dyDescent="0.2">
      <c r="A1595" s="1" t="s">
        <v>1593</v>
      </c>
      <c r="B1595" t="s">
        <v>3168</v>
      </c>
    </row>
    <row r="1596" spans="1:4" x14ac:dyDescent="0.2">
      <c r="A1596" s="1" t="s">
        <v>1594</v>
      </c>
      <c r="B1596" t="s">
        <v>3160</v>
      </c>
      <c r="C1596" t="s">
        <v>3179</v>
      </c>
    </row>
    <row r="1597" spans="1:4" x14ac:dyDescent="0.2">
      <c r="A1597" s="1" t="s">
        <v>1595</v>
      </c>
      <c r="B1597" t="s">
        <v>3166</v>
      </c>
      <c r="C1597" t="s">
        <v>3166</v>
      </c>
    </row>
    <row r="1598" spans="1:4" x14ac:dyDescent="0.2">
      <c r="A1598" s="1" t="s">
        <v>1596</v>
      </c>
    </row>
    <row r="1599" spans="1:4" x14ac:dyDescent="0.2">
      <c r="A1599" s="1" t="s">
        <v>1597</v>
      </c>
      <c r="B1599" t="s">
        <v>3177</v>
      </c>
      <c r="C1599" t="s">
        <v>3176</v>
      </c>
    </row>
    <row r="1600" spans="1:4" x14ac:dyDescent="0.2">
      <c r="A1600" s="1" t="s">
        <v>1598</v>
      </c>
      <c r="B1600" t="s">
        <v>3172</v>
      </c>
      <c r="C1600" t="s">
        <v>3166</v>
      </c>
    </row>
    <row r="1601" spans="1:5" x14ac:dyDescent="0.2">
      <c r="A1601" s="1" t="s">
        <v>1599</v>
      </c>
      <c r="B1601" t="s">
        <v>3174</v>
      </c>
      <c r="C1601" t="s">
        <v>3173</v>
      </c>
      <c r="D1601" t="s">
        <v>3163</v>
      </c>
    </row>
    <row r="1602" spans="1:5" x14ac:dyDescent="0.2">
      <c r="A1602" s="1" t="s">
        <v>1600</v>
      </c>
    </row>
    <row r="1603" spans="1:5" x14ac:dyDescent="0.2">
      <c r="A1603" s="1" t="s">
        <v>1601</v>
      </c>
    </row>
    <row r="1604" spans="1:5" x14ac:dyDescent="0.2">
      <c r="A1604" s="1" t="s">
        <v>1602</v>
      </c>
      <c r="B1604" t="s">
        <v>3162</v>
      </c>
      <c r="C1604" t="s">
        <v>3172</v>
      </c>
    </row>
    <row r="1605" spans="1:5" x14ac:dyDescent="0.2">
      <c r="A1605" s="1" t="s">
        <v>1603</v>
      </c>
      <c r="B1605" t="s">
        <v>3161</v>
      </c>
      <c r="C1605" t="s">
        <v>3171</v>
      </c>
    </row>
    <row r="1606" spans="1:5" x14ac:dyDescent="0.2">
      <c r="A1606" s="1" t="s">
        <v>1604</v>
      </c>
      <c r="B1606" t="s">
        <v>3177</v>
      </c>
      <c r="C1606" t="s">
        <v>3182</v>
      </c>
    </row>
    <row r="1607" spans="1:5" x14ac:dyDescent="0.2">
      <c r="A1607" s="1" t="s">
        <v>1605</v>
      </c>
      <c r="B1607" t="s">
        <v>3185</v>
      </c>
    </row>
    <row r="1608" spans="1:5" x14ac:dyDescent="0.2">
      <c r="A1608" s="1" t="s">
        <v>1606</v>
      </c>
    </row>
    <row r="1609" spans="1:5" x14ac:dyDescent="0.2">
      <c r="A1609" s="1" t="s">
        <v>1607</v>
      </c>
      <c r="B1609" t="s">
        <v>3166</v>
      </c>
      <c r="C1609" t="s">
        <v>3166</v>
      </c>
      <c r="D1609" t="s">
        <v>3160</v>
      </c>
    </row>
    <row r="1610" spans="1:5" x14ac:dyDescent="0.2">
      <c r="A1610" s="1" t="s">
        <v>1608</v>
      </c>
    </row>
    <row r="1611" spans="1:5" x14ac:dyDescent="0.2">
      <c r="A1611" s="1" t="s">
        <v>1609</v>
      </c>
      <c r="B1611" t="s">
        <v>3168</v>
      </c>
    </row>
    <row r="1612" spans="1:5" x14ac:dyDescent="0.2">
      <c r="A1612" s="1" t="s">
        <v>1610</v>
      </c>
      <c r="B1612" t="s">
        <v>3177</v>
      </c>
      <c r="C1612" t="s">
        <v>3164</v>
      </c>
      <c r="D1612" t="s">
        <v>3171</v>
      </c>
    </row>
    <row r="1613" spans="1:5" x14ac:dyDescent="0.2">
      <c r="A1613" s="1" t="s">
        <v>1611</v>
      </c>
      <c r="B1613" t="s">
        <v>3179</v>
      </c>
      <c r="C1613" t="s">
        <v>3179</v>
      </c>
      <c r="D1613" t="s">
        <v>3173</v>
      </c>
      <c r="E1613" t="s">
        <v>3177</v>
      </c>
    </row>
    <row r="1614" spans="1:5" x14ac:dyDescent="0.2">
      <c r="A1614" s="1" t="s">
        <v>1612</v>
      </c>
    </row>
    <row r="1615" spans="1:5" x14ac:dyDescent="0.2">
      <c r="A1615" s="1" t="s">
        <v>1613</v>
      </c>
      <c r="B1615" t="s">
        <v>3173</v>
      </c>
      <c r="C1615" t="s">
        <v>3166</v>
      </c>
    </row>
    <row r="1616" spans="1:5" x14ac:dyDescent="0.2">
      <c r="A1616" s="1" t="s">
        <v>1614</v>
      </c>
      <c r="B1616" t="s">
        <v>3164</v>
      </c>
      <c r="C1616" t="s">
        <v>3176</v>
      </c>
    </row>
    <row r="1617" spans="1:5" x14ac:dyDescent="0.2">
      <c r="A1617" s="1" t="s">
        <v>1615</v>
      </c>
      <c r="B1617" t="s">
        <v>3175</v>
      </c>
      <c r="C1617" t="s">
        <v>3163</v>
      </c>
    </row>
    <row r="1618" spans="1:5" x14ac:dyDescent="0.2">
      <c r="A1618" s="1" t="s">
        <v>1616</v>
      </c>
    </row>
    <row r="1619" spans="1:5" x14ac:dyDescent="0.2">
      <c r="A1619" s="1" t="s">
        <v>1617</v>
      </c>
    </row>
    <row r="1620" spans="1:5" x14ac:dyDescent="0.2">
      <c r="A1620" s="1" t="s">
        <v>1618</v>
      </c>
      <c r="B1620" t="s">
        <v>3179</v>
      </c>
    </row>
    <row r="1621" spans="1:5" x14ac:dyDescent="0.2">
      <c r="A1621" s="1" t="s">
        <v>1619</v>
      </c>
      <c r="B1621" t="s">
        <v>3161</v>
      </c>
      <c r="C1621" t="s">
        <v>3164</v>
      </c>
    </row>
    <row r="1622" spans="1:5" x14ac:dyDescent="0.2">
      <c r="A1622" s="1" t="s">
        <v>1620</v>
      </c>
      <c r="B1622" t="s">
        <v>3164</v>
      </c>
      <c r="C1622" t="s">
        <v>3170</v>
      </c>
    </row>
    <row r="1623" spans="1:5" x14ac:dyDescent="0.2">
      <c r="A1623" s="1" t="s">
        <v>1621</v>
      </c>
      <c r="B1623" t="s">
        <v>3179</v>
      </c>
    </row>
    <row r="1624" spans="1:5" x14ac:dyDescent="0.2">
      <c r="A1624" s="1" t="s">
        <v>1622</v>
      </c>
      <c r="B1624" t="s">
        <v>3177</v>
      </c>
    </row>
    <row r="1625" spans="1:5" x14ac:dyDescent="0.2">
      <c r="A1625" s="1" t="s">
        <v>1623</v>
      </c>
      <c r="B1625" t="s">
        <v>3189</v>
      </c>
      <c r="C1625" t="s">
        <v>3162</v>
      </c>
    </row>
    <row r="1626" spans="1:5" x14ac:dyDescent="0.2">
      <c r="A1626" s="1" t="s">
        <v>1624</v>
      </c>
      <c r="B1626" t="s">
        <v>3166</v>
      </c>
      <c r="C1626" t="s">
        <v>3164</v>
      </c>
      <c r="D1626" t="s">
        <v>3175</v>
      </c>
    </row>
    <row r="1627" spans="1:5" x14ac:dyDescent="0.2">
      <c r="A1627" s="1" t="s">
        <v>1625</v>
      </c>
      <c r="B1627" t="s">
        <v>3179</v>
      </c>
      <c r="C1627" t="s">
        <v>3179</v>
      </c>
      <c r="D1627" t="s">
        <v>3179</v>
      </c>
    </row>
    <row r="1628" spans="1:5" x14ac:dyDescent="0.2">
      <c r="A1628" s="1" t="s">
        <v>1626</v>
      </c>
      <c r="B1628" t="s">
        <v>3167</v>
      </c>
      <c r="C1628" t="s">
        <v>3172</v>
      </c>
      <c r="D1628" t="s">
        <v>3162</v>
      </c>
      <c r="E1628" t="s">
        <v>3164</v>
      </c>
    </row>
    <row r="1629" spans="1:5" x14ac:dyDescent="0.2">
      <c r="A1629" s="1" t="s">
        <v>1627</v>
      </c>
      <c r="B1629" t="s">
        <v>3168</v>
      </c>
      <c r="C1629" t="s">
        <v>3170</v>
      </c>
    </row>
    <row r="1630" spans="1:5" x14ac:dyDescent="0.2">
      <c r="A1630" s="1" t="s">
        <v>1628</v>
      </c>
      <c r="B1630" t="s">
        <v>3176</v>
      </c>
    </row>
    <row r="1631" spans="1:5" x14ac:dyDescent="0.2">
      <c r="A1631" s="1" t="s">
        <v>1629</v>
      </c>
      <c r="B1631" t="s">
        <v>3171</v>
      </c>
      <c r="C1631" t="s">
        <v>3172</v>
      </c>
      <c r="D1631" t="s">
        <v>3167</v>
      </c>
    </row>
    <row r="1632" spans="1:5" x14ac:dyDescent="0.2">
      <c r="A1632" s="1" t="s">
        <v>1630</v>
      </c>
      <c r="B1632" t="s">
        <v>3164</v>
      </c>
      <c r="C1632" t="s">
        <v>3162</v>
      </c>
      <c r="D1632" t="s">
        <v>3166</v>
      </c>
    </row>
    <row r="1633" spans="1:5" x14ac:dyDescent="0.2">
      <c r="A1633" s="1" t="s">
        <v>1631</v>
      </c>
      <c r="B1633" t="s">
        <v>3179</v>
      </c>
      <c r="C1633" t="s">
        <v>3170</v>
      </c>
      <c r="D1633" t="s">
        <v>3184</v>
      </c>
      <c r="E1633" t="s">
        <v>3177</v>
      </c>
    </row>
    <row r="1634" spans="1:5" x14ac:dyDescent="0.2">
      <c r="A1634" s="1" t="s">
        <v>1632</v>
      </c>
      <c r="B1634" t="s">
        <v>3174</v>
      </c>
      <c r="C1634" t="s">
        <v>3177</v>
      </c>
      <c r="D1634" t="s">
        <v>3179</v>
      </c>
      <c r="E1634" t="s">
        <v>3175</v>
      </c>
    </row>
    <row r="1635" spans="1:5" x14ac:dyDescent="0.2">
      <c r="A1635" s="1" t="s">
        <v>1633</v>
      </c>
      <c r="B1635" t="s">
        <v>3176</v>
      </c>
      <c r="C1635" t="s">
        <v>3166</v>
      </c>
      <c r="D1635" t="s">
        <v>3168</v>
      </c>
    </row>
    <row r="1636" spans="1:5" x14ac:dyDescent="0.2">
      <c r="A1636" s="1" t="s">
        <v>1634</v>
      </c>
      <c r="B1636" t="s">
        <v>3164</v>
      </c>
    </row>
    <row r="1637" spans="1:5" x14ac:dyDescent="0.2">
      <c r="A1637" s="1" t="s">
        <v>1635</v>
      </c>
      <c r="B1637" t="s">
        <v>3180</v>
      </c>
      <c r="C1637" t="s">
        <v>3162</v>
      </c>
      <c r="D1637" t="s">
        <v>3171</v>
      </c>
      <c r="E1637" t="s">
        <v>3166</v>
      </c>
    </row>
    <row r="1638" spans="1:5" x14ac:dyDescent="0.2">
      <c r="A1638" s="1" t="s">
        <v>1636</v>
      </c>
      <c r="B1638" t="s">
        <v>3166</v>
      </c>
      <c r="C1638" t="s">
        <v>3171</v>
      </c>
      <c r="D1638" t="s">
        <v>3169</v>
      </c>
    </row>
    <row r="1639" spans="1:5" x14ac:dyDescent="0.2">
      <c r="A1639" s="1" t="s">
        <v>1637</v>
      </c>
    </row>
    <row r="1640" spans="1:5" x14ac:dyDescent="0.2">
      <c r="A1640" s="1" t="s">
        <v>1638</v>
      </c>
    </row>
    <row r="1641" spans="1:5" x14ac:dyDescent="0.2">
      <c r="A1641" s="1" t="s">
        <v>1639</v>
      </c>
      <c r="B1641" t="s">
        <v>3187</v>
      </c>
      <c r="C1641" t="s">
        <v>3177</v>
      </c>
    </row>
    <row r="1642" spans="1:5" x14ac:dyDescent="0.2">
      <c r="A1642" s="1" t="s">
        <v>1640</v>
      </c>
      <c r="B1642" t="s">
        <v>3172</v>
      </c>
      <c r="C1642" t="s">
        <v>3171</v>
      </c>
      <c r="D1642" t="s">
        <v>3176</v>
      </c>
      <c r="E1642" t="s">
        <v>3179</v>
      </c>
    </row>
    <row r="1643" spans="1:5" x14ac:dyDescent="0.2">
      <c r="A1643" s="1" t="s">
        <v>1641</v>
      </c>
    </row>
    <row r="1644" spans="1:5" x14ac:dyDescent="0.2">
      <c r="A1644" s="1" t="s">
        <v>1642</v>
      </c>
      <c r="B1644" t="s">
        <v>3169</v>
      </c>
      <c r="C1644" t="s">
        <v>3171</v>
      </c>
      <c r="D1644" t="s">
        <v>3177</v>
      </c>
      <c r="E1644" t="s">
        <v>3171</v>
      </c>
    </row>
    <row r="1645" spans="1:5" x14ac:dyDescent="0.2">
      <c r="A1645" s="1" t="s">
        <v>1643</v>
      </c>
      <c r="B1645" t="s">
        <v>3170</v>
      </c>
    </row>
    <row r="1646" spans="1:5" x14ac:dyDescent="0.2">
      <c r="A1646" s="1" t="s">
        <v>1644</v>
      </c>
      <c r="B1646" t="s">
        <v>3170</v>
      </c>
      <c r="C1646" t="s">
        <v>3179</v>
      </c>
    </row>
    <row r="1647" spans="1:5" x14ac:dyDescent="0.2">
      <c r="A1647" s="1" t="s">
        <v>1645</v>
      </c>
    </row>
    <row r="1648" spans="1:5" x14ac:dyDescent="0.2">
      <c r="A1648" s="1" t="s">
        <v>1646</v>
      </c>
      <c r="B1648" t="s">
        <v>3166</v>
      </c>
      <c r="C1648" t="s">
        <v>3170</v>
      </c>
      <c r="D1648" t="s">
        <v>3167</v>
      </c>
    </row>
    <row r="1649" spans="1:5" x14ac:dyDescent="0.2">
      <c r="A1649" s="1" t="s">
        <v>1647</v>
      </c>
    </row>
    <row r="1650" spans="1:5" x14ac:dyDescent="0.2">
      <c r="A1650" s="1" t="s">
        <v>1648</v>
      </c>
    </row>
    <row r="1651" spans="1:5" x14ac:dyDescent="0.2">
      <c r="A1651" s="1" t="s">
        <v>1649</v>
      </c>
      <c r="B1651" t="s">
        <v>3175</v>
      </c>
      <c r="C1651" t="s">
        <v>3161</v>
      </c>
      <c r="D1651" t="s">
        <v>3171</v>
      </c>
      <c r="E1651" t="s">
        <v>3161</v>
      </c>
    </row>
    <row r="1652" spans="1:5" x14ac:dyDescent="0.2">
      <c r="A1652" s="1" t="s">
        <v>1650</v>
      </c>
      <c r="B1652" t="s">
        <v>3162</v>
      </c>
    </row>
    <row r="1653" spans="1:5" x14ac:dyDescent="0.2">
      <c r="A1653" s="1" t="s">
        <v>1651</v>
      </c>
    </row>
    <row r="1654" spans="1:5" x14ac:dyDescent="0.2">
      <c r="A1654" s="1" t="s">
        <v>1652</v>
      </c>
      <c r="B1654" t="s">
        <v>3170</v>
      </c>
      <c r="C1654" t="s">
        <v>3162</v>
      </c>
      <c r="D1654" t="s">
        <v>3177</v>
      </c>
    </row>
    <row r="1655" spans="1:5" x14ac:dyDescent="0.2">
      <c r="A1655" s="1" t="s">
        <v>1653</v>
      </c>
      <c r="B1655" t="s">
        <v>3175</v>
      </c>
      <c r="C1655" t="s">
        <v>3168</v>
      </c>
      <c r="D1655" t="s">
        <v>3165</v>
      </c>
      <c r="E1655" t="s">
        <v>3171</v>
      </c>
    </row>
    <row r="1656" spans="1:5" x14ac:dyDescent="0.2">
      <c r="A1656" s="1" t="s">
        <v>1654</v>
      </c>
      <c r="B1656" t="s">
        <v>3172</v>
      </c>
      <c r="C1656" t="s">
        <v>3161</v>
      </c>
      <c r="D1656" t="s">
        <v>3165</v>
      </c>
      <c r="E1656" t="s">
        <v>3169</v>
      </c>
    </row>
    <row r="1657" spans="1:5" x14ac:dyDescent="0.2">
      <c r="A1657" s="1" t="s">
        <v>1655</v>
      </c>
    </row>
    <row r="1658" spans="1:5" x14ac:dyDescent="0.2">
      <c r="A1658" s="1" t="s">
        <v>1656</v>
      </c>
      <c r="B1658" t="s">
        <v>3179</v>
      </c>
      <c r="C1658" t="s">
        <v>3161</v>
      </c>
      <c r="D1658" t="s">
        <v>3171</v>
      </c>
    </row>
    <row r="1659" spans="1:5" x14ac:dyDescent="0.2">
      <c r="A1659" s="1" t="s">
        <v>1657</v>
      </c>
      <c r="B1659" t="s">
        <v>3182</v>
      </c>
      <c r="C1659" t="s">
        <v>3179</v>
      </c>
      <c r="D1659" t="s">
        <v>3173</v>
      </c>
      <c r="E1659" t="s">
        <v>3166</v>
      </c>
    </row>
    <row r="1660" spans="1:5" x14ac:dyDescent="0.2">
      <c r="A1660" s="1" t="s">
        <v>1658</v>
      </c>
      <c r="B1660" t="s">
        <v>3161</v>
      </c>
      <c r="C1660" t="s">
        <v>3171</v>
      </c>
      <c r="D1660" t="s">
        <v>3168</v>
      </c>
      <c r="E1660" t="s">
        <v>3171</v>
      </c>
    </row>
    <row r="1661" spans="1:5" x14ac:dyDescent="0.2">
      <c r="A1661" s="1" t="s">
        <v>1659</v>
      </c>
      <c r="B1661" t="s">
        <v>3160</v>
      </c>
    </row>
    <row r="1662" spans="1:5" x14ac:dyDescent="0.2">
      <c r="A1662" s="1" t="s">
        <v>1660</v>
      </c>
      <c r="B1662" t="s">
        <v>3162</v>
      </c>
    </row>
    <row r="1663" spans="1:5" x14ac:dyDescent="0.2">
      <c r="A1663" s="1" t="s">
        <v>1661</v>
      </c>
      <c r="B1663" t="s">
        <v>3171</v>
      </c>
    </row>
    <row r="1664" spans="1:5" x14ac:dyDescent="0.2">
      <c r="A1664" s="1" t="s">
        <v>1662</v>
      </c>
    </row>
    <row r="1665" spans="1:4" x14ac:dyDescent="0.2">
      <c r="A1665" s="1" t="s">
        <v>1663</v>
      </c>
    </row>
    <row r="1666" spans="1:4" x14ac:dyDescent="0.2">
      <c r="A1666" s="1" t="s">
        <v>1664</v>
      </c>
      <c r="B1666" t="s">
        <v>3166</v>
      </c>
      <c r="C1666" t="s">
        <v>3172</v>
      </c>
      <c r="D1666" t="s">
        <v>3175</v>
      </c>
    </row>
    <row r="1667" spans="1:4" x14ac:dyDescent="0.2">
      <c r="A1667" s="1" t="s">
        <v>1665</v>
      </c>
      <c r="B1667" t="s">
        <v>3171</v>
      </c>
    </row>
    <row r="1668" spans="1:4" x14ac:dyDescent="0.2">
      <c r="A1668" s="1" t="s">
        <v>1666</v>
      </c>
      <c r="B1668" t="s">
        <v>3177</v>
      </c>
      <c r="C1668" t="s">
        <v>3177</v>
      </c>
    </row>
    <row r="1669" spans="1:4" x14ac:dyDescent="0.2">
      <c r="A1669" s="1" t="s">
        <v>1667</v>
      </c>
      <c r="B1669" t="s">
        <v>3175</v>
      </c>
      <c r="C1669" t="s">
        <v>3161</v>
      </c>
    </row>
    <row r="1670" spans="1:4" x14ac:dyDescent="0.2">
      <c r="A1670" s="1" t="s">
        <v>1668</v>
      </c>
      <c r="B1670" t="s">
        <v>3179</v>
      </c>
      <c r="C1670" t="s">
        <v>3174</v>
      </c>
      <c r="D1670" t="s">
        <v>3163</v>
      </c>
    </row>
    <row r="1671" spans="1:4" x14ac:dyDescent="0.2">
      <c r="A1671" s="1" t="s">
        <v>1669</v>
      </c>
      <c r="B1671" t="s">
        <v>3164</v>
      </c>
    </row>
    <row r="1672" spans="1:4" x14ac:dyDescent="0.2">
      <c r="A1672" s="1" t="s">
        <v>1670</v>
      </c>
    </row>
    <row r="1673" spans="1:4" x14ac:dyDescent="0.2">
      <c r="A1673" s="1" t="s">
        <v>1671</v>
      </c>
      <c r="B1673" t="s">
        <v>3163</v>
      </c>
      <c r="C1673" t="s">
        <v>3164</v>
      </c>
      <c r="D1673" t="s">
        <v>3162</v>
      </c>
    </row>
    <row r="1674" spans="1:4" x14ac:dyDescent="0.2">
      <c r="A1674" s="1" t="s">
        <v>1672</v>
      </c>
      <c r="B1674" t="s">
        <v>3177</v>
      </c>
    </row>
    <row r="1675" spans="1:4" x14ac:dyDescent="0.2">
      <c r="A1675" s="1" t="s">
        <v>1673</v>
      </c>
      <c r="B1675" t="s">
        <v>3175</v>
      </c>
    </row>
    <row r="1676" spans="1:4" x14ac:dyDescent="0.2">
      <c r="A1676" s="1" t="s">
        <v>1674</v>
      </c>
      <c r="B1676" t="s">
        <v>3160</v>
      </c>
      <c r="C1676" t="s">
        <v>3175</v>
      </c>
      <c r="D1676" t="s">
        <v>3160</v>
      </c>
    </row>
    <row r="1677" spans="1:4" x14ac:dyDescent="0.2">
      <c r="A1677" s="1" t="s">
        <v>1675</v>
      </c>
      <c r="B1677" t="s">
        <v>3164</v>
      </c>
      <c r="C1677" t="s">
        <v>3162</v>
      </c>
      <c r="D1677" t="s">
        <v>3187</v>
      </c>
    </row>
    <row r="1678" spans="1:4" x14ac:dyDescent="0.2">
      <c r="A1678" s="1" t="s">
        <v>1676</v>
      </c>
      <c r="B1678" t="s">
        <v>3170</v>
      </c>
    </row>
    <row r="1679" spans="1:4" x14ac:dyDescent="0.2">
      <c r="A1679" s="1" t="s">
        <v>1677</v>
      </c>
    </row>
    <row r="1680" spans="1:4" x14ac:dyDescent="0.2">
      <c r="A1680" s="1" t="s">
        <v>1678</v>
      </c>
      <c r="B1680" t="s">
        <v>3164</v>
      </c>
      <c r="C1680" t="s">
        <v>3162</v>
      </c>
      <c r="D1680" t="s">
        <v>3178</v>
      </c>
    </row>
    <row r="1681" spans="1:5" x14ac:dyDescent="0.2">
      <c r="A1681" s="1" t="s">
        <v>1679</v>
      </c>
      <c r="B1681" t="s">
        <v>3160</v>
      </c>
      <c r="C1681" t="s">
        <v>3169</v>
      </c>
      <c r="D1681" t="s">
        <v>3178</v>
      </c>
    </row>
    <row r="1682" spans="1:5" x14ac:dyDescent="0.2">
      <c r="A1682" s="1" t="s">
        <v>1680</v>
      </c>
      <c r="B1682" t="s">
        <v>3179</v>
      </c>
      <c r="C1682" t="s">
        <v>3172</v>
      </c>
      <c r="D1682" t="s">
        <v>3171</v>
      </c>
      <c r="E1682" t="s">
        <v>3164</v>
      </c>
    </row>
    <row r="1683" spans="1:5" x14ac:dyDescent="0.2">
      <c r="A1683" s="1" t="s">
        <v>1681</v>
      </c>
      <c r="B1683" t="s">
        <v>3174</v>
      </c>
      <c r="C1683" t="s">
        <v>3170</v>
      </c>
      <c r="D1683" t="s">
        <v>3163</v>
      </c>
    </row>
    <row r="1684" spans="1:5" x14ac:dyDescent="0.2">
      <c r="A1684" s="1" t="s">
        <v>1682</v>
      </c>
    </row>
    <row r="1685" spans="1:5" x14ac:dyDescent="0.2">
      <c r="A1685" s="1" t="s">
        <v>1683</v>
      </c>
      <c r="B1685" t="s">
        <v>3168</v>
      </c>
      <c r="C1685" t="s">
        <v>3171</v>
      </c>
      <c r="D1685" t="s">
        <v>3170</v>
      </c>
    </row>
    <row r="1686" spans="1:5" x14ac:dyDescent="0.2">
      <c r="A1686" s="1" t="s">
        <v>1684</v>
      </c>
      <c r="B1686" t="s">
        <v>3175</v>
      </c>
      <c r="C1686" t="s">
        <v>3172</v>
      </c>
      <c r="D1686" t="s">
        <v>3168</v>
      </c>
    </row>
    <row r="1687" spans="1:5" x14ac:dyDescent="0.2">
      <c r="A1687" s="1" t="s">
        <v>1685</v>
      </c>
      <c r="B1687" t="s">
        <v>3162</v>
      </c>
      <c r="C1687" t="s">
        <v>3168</v>
      </c>
      <c r="D1687" t="s">
        <v>3179</v>
      </c>
    </row>
    <row r="1688" spans="1:5" x14ac:dyDescent="0.2">
      <c r="A1688" s="1" t="s">
        <v>1686</v>
      </c>
      <c r="B1688" t="s">
        <v>3161</v>
      </c>
      <c r="C1688" t="s">
        <v>3176</v>
      </c>
      <c r="D1688" t="s">
        <v>3177</v>
      </c>
    </row>
    <row r="1689" spans="1:5" x14ac:dyDescent="0.2">
      <c r="A1689" s="1" t="s">
        <v>1687</v>
      </c>
      <c r="B1689" t="s">
        <v>3162</v>
      </c>
      <c r="C1689" t="s">
        <v>3170</v>
      </c>
    </row>
    <row r="1690" spans="1:5" x14ac:dyDescent="0.2">
      <c r="A1690" s="1" t="s">
        <v>1688</v>
      </c>
      <c r="B1690" t="s">
        <v>3164</v>
      </c>
      <c r="C1690" t="s">
        <v>3167</v>
      </c>
      <c r="D1690" t="s">
        <v>3173</v>
      </c>
      <c r="E1690" t="s">
        <v>3177</v>
      </c>
    </row>
    <row r="1691" spans="1:5" x14ac:dyDescent="0.2">
      <c r="A1691" s="1" t="s">
        <v>1689</v>
      </c>
      <c r="B1691" t="s">
        <v>3174</v>
      </c>
    </row>
    <row r="1692" spans="1:5" x14ac:dyDescent="0.2">
      <c r="A1692" s="1" t="s">
        <v>1690</v>
      </c>
      <c r="B1692" t="s">
        <v>3168</v>
      </c>
      <c r="C1692" t="s">
        <v>3164</v>
      </c>
      <c r="D1692" t="s">
        <v>3164</v>
      </c>
    </row>
    <row r="1693" spans="1:5" x14ac:dyDescent="0.2">
      <c r="A1693" s="1" t="s">
        <v>1691</v>
      </c>
      <c r="B1693" t="s">
        <v>3172</v>
      </c>
    </row>
    <row r="1694" spans="1:5" x14ac:dyDescent="0.2">
      <c r="A1694" s="1" t="s">
        <v>1692</v>
      </c>
      <c r="B1694" t="s">
        <v>3177</v>
      </c>
      <c r="C1694" t="s">
        <v>3162</v>
      </c>
      <c r="D1694" t="s">
        <v>3160</v>
      </c>
    </row>
    <row r="1695" spans="1:5" x14ac:dyDescent="0.2">
      <c r="A1695" s="1" t="s">
        <v>1693</v>
      </c>
      <c r="B1695" t="s">
        <v>3185</v>
      </c>
      <c r="C1695" t="s">
        <v>3169</v>
      </c>
      <c r="D1695" t="s">
        <v>3177</v>
      </c>
    </row>
    <row r="1696" spans="1:5" x14ac:dyDescent="0.2">
      <c r="A1696" s="1" t="s">
        <v>1694</v>
      </c>
    </row>
    <row r="1697" spans="1:5" x14ac:dyDescent="0.2">
      <c r="A1697" s="1" t="s">
        <v>1695</v>
      </c>
      <c r="B1697" t="s">
        <v>3179</v>
      </c>
    </row>
    <row r="1698" spans="1:5" x14ac:dyDescent="0.2">
      <c r="A1698" s="1" t="s">
        <v>1696</v>
      </c>
    </row>
    <row r="1699" spans="1:5" x14ac:dyDescent="0.2">
      <c r="A1699" s="1" t="s">
        <v>1697</v>
      </c>
      <c r="B1699" t="s">
        <v>3164</v>
      </c>
    </row>
    <row r="1700" spans="1:5" x14ac:dyDescent="0.2">
      <c r="A1700" s="1" t="s">
        <v>1698</v>
      </c>
      <c r="B1700" t="s">
        <v>3166</v>
      </c>
    </row>
    <row r="1701" spans="1:5" x14ac:dyDescent="0.2">
      <c r="A1701" s="1" t="s">
        <v>1699</v>
      </c>
      <c r="B1701" t="s">
        <v>3177</v>
      </c>
      <c r="C1701" t="s">
        <v>3166</v>
      </c>
      <c r="D1701" t="s">
        <v>3161</v>
      </c>
      <c r="E1701" t="s">
        <v>3178</v>
      </c>
    </row>
    <row r="1702" spans="1:5" x14ac:dyDescent="0.2">
      <c r="A1702" s="1" t="s">
        <v>1700</v>
      </c>
      <c r="B1702" t="s">
        <v>3177</v>
      </c>
      <c r="C1702" t="s">
        <v>3175</v>
      </c>
      <c r="D1702" t="s">
        <v>3166</v>
      </c>
    </row>
    <row r="1703" spans="1:5" x14ac:dyDescent="0.2">
      <c r="A1703" s="1" t="s">
        <v>1701</v>
      </c>
      <c r="B1703" t="s">
        <v>3161</v>
      </c>
      <c r="C1703" t="s">
        <v>3162</v>
      </c>
      <c r="D1703" t="s">
        <v>3172</v>
      </c>
    </row>
    <row r="1704" spans="1:5" x14ac:dyDescent="0.2">
      <c r="A1704" s="1" t="s">
        <v>1702</v>
      </c>
      <c r="B1704" t="s">
        <v>3170</v>
      </c>
      <c r="C1704" t="s">
        <v>3163</v>
      </c>
      <c r="D1704" t="s">
        <v>3161</v>
      </c>
    </row>
    <row r="1705" spans="1:5" x14ac:dyDescent="0.2">
      <c r="A1705" s="1" t="s">
        <v>1703</v>
      </c>
      <c r="B1705" t="s">
        <v>3172</v>
      </c>
      <c r="C1705" t="s">
        <v>3178</v>
      </c>
      <c r="D1705" t="s">
        <v>3175</v>
      </c>
    </row>
    <row r="1706" spans="1:5" x14ac:dyDescent="0.2">
      <c r="A1706" s="1" t="s">
        <v>1704</v>
      </c>
      <c r="B1706" t="s">
        <v>3165</v>
      </c>
      <c r="C1706" t="s">
        <v>3162</v>
      </c>
      <c r="D1706" t="s">
        <v>3175</v>
      </c>
    </row>
    <row r="1707" spans="1:5" x14ac:dyDescent="0.2">
      <c r="A1707" s="1" t="s">
        <v>1705</v>
      </c>
      <c r="B1707" t="s">
        <v>3178</v>
      </c>
      <c r="C1707" t="s">
        <v>3161</v>
      </c>
      <c r="D1707" t="s">
        <v>3171</v>
      </c>
    </row>
    <row r="1708" spans="1:5" x14ac:dyDescent="0.2">
      <c r="A1708" s="1" t="s">
        <v>1706</v>
      </c>
    </row>
    <row r="1709" spans="1:5" x14ac:dyDescent="0.2">
      <c r="A1709" s="1" t="s">
        <v>1707</v>
      </c>
      <c r="B1709" t="s">
        <v>3168</v>
      </c>
      <c r="C1709" t="s">
        <v>3161</v>
      </c>
      <c r="D1709" t="s">
        <v>3172</v>
      </c>
      <c r="E1709" t="s">
        <v>3176</v>
      </c>
    </row>
    <row r="1710" spans="1:5" x14ac:dyDescent="0.2">
      <c r="A1710" s="1" t="s">
        <v>1708</v>
      </c>
      <c r="B1710" t="s">
        <v>3166</v>
      </c>
    </row>
    <row r="1711" spans="1:5" x14ac:dyDescent="0.2">
      <c r="A1711" s="1" t="s">
        <v>1709</v>
      </c>
      <c r="B1711" t="s">
        <v>3164</v>
      </c>
      <c r="C1711" t="s">
        <v>3175</v>
      </c>
      <c r="D1711" t="s">
        <v>3188</v>
      </c>
    </row>
    <row r="1712" spans="1:5" x14ac:dyDescent="0.2">
      <c r="A1712" s="1" t="s">
        <v>1710</v>
      </c>
      <c r="B1712" t="s">
        <v>3170</v>
      </c>
      <c r="C1712" t="s">
        <v>3162</v>
      </c>
      <c r="D1712" t="s">
        <v>3167</v>
      </c>
      <c r="E1712" t="s">
        <v>3170</v>
      </c>
    </row>
    <row r="1713" spans="1:5" x14ac:dyDescent="0.2">
      <c r="A1713" s="1" t="s">
        <v>1711</v>
      </c>
      <c r="B1713" t="s">
        <v>3161</v>
      </c>
      <c r="C1713" t="s">
        <v>3166</v>
      </c>
      <c r="D1713" t="s">
        <v>3169</v>
      </c>
    </row>
    <row r="1714" spans="1:5" x14ac:dyDescent="0.2">
      <c r="A1714" s="1" t="s">
        <v>1712</v>
      </c>
      <c r="B1714" t="s">
        <v>3168</v>
      </c>
    </row>
    <row r="1715" spans="1:5" x14ac:dyDescent="0.2">
      <c r="A1715" s="1" t="s">
        <v>1713</v>
      </c>
      <c r="B1715" t="s">
        <v>3178</v>
      </c>
      <c r="C1715" t="s">
        <v>3166</v>
      </c>
      <c r="D1715" t="s">
        <v>3177</v>
      </c>
      <c r="E1715" t="s">
        <v>3177</v>
      </c>
    </row>
    <row r="1716" spans="1:5" x14ac:dyDescent="0.2">
      <c r="A1716" s="1" t="s">
        <v>1714</v>
      </c>
      <c r="B1716" t="s">
        <v>3168</v>
      </c>
      <c r="C1716" t="s">
        <v>3162</v>
      </c>
    </row>
    <row r="1717" spans="1:5" x14ac:dyDescent="0.2">
      <c r="A1717" s="1" t="s">
        <v>1715</v>
      </c>
      <c r="B1717" t="s">
        <v>3177</v>
      </c>
      <c r="C1717" t="s">
        <v>3161</v>
      </c>
    </row>
    <row r="1718" spans="1:5" x14ac:dyDescent="0.2">
      <c r="A1718" s="1" t="s">
        <v>1716</v>
      </c>
      <c r="B1718" t="s">
        <v>3170</v>
      </c>
      <c r="C1718" t="s">
        <v>3188</v>
      </c>
      <c r="D1718" t="s">
        <v>3168</v>
      </c>
    </row>
    <row r="1719" spans="1:5" x14ac:dyDescent="0.2">
      <c r="A1719" s="1" t="s">
        <v>1717</v>
      </c>
      <c r="B1719" t="s">
        <v>3177</v>
      </c>
      <c r="C1719" t="s">
        <v>3173</v>
      </c>
      <c r="D1719" t="s">
        <v>3171</v>
      </c>
      <c r="E1719" t="s">
        <v>3177</v>
      </c>
    </row>
    <row r="1720" spans="1:5" x14ac:dyDescent="0.2">
      <c r="A1720" s="1" t="s">
        <v>1718</v>
      </c>
      <c r="B1720" t="s">
        <v>3166</v>
      </c>
      <c r="C1720" t="s">
        <v>3164</v>
      </c>
      <c r="D1720" t="s">
        <v>3171</v>
      </c>
    </row>
    <row r="1721" spans="1:5" x14ac:dyDescent="0.2">
      <c r="A1721" s="1" t="s">
        <v>1719</v>
      </c>
      <c r="B1721" t="s">
        <v>3164</v>
      </c>
      <c r="C1721" t="s">
        <v>3162</v>
      </c>
      <c r="D1721" t="s">
        <v>3161</v>
      </c>
      <c r="E1721" t="s">
        <v>3177</v>
      </c>
    </row>
    <row r="1722" spans="1:5" x14ac:dyDescent="0.2">
      <c r="A1722" s="1" t="s">
        <v>1720</v>
      </c>
    </row>
    <row r="1723" spans="1:5" x14ac:dyDescent="0.2">
      <c r="A1723" s="1" t="s">
        <v>1721</v>
      </c>
      <c r="B1723" t="s">
        <v>3170</v>
      </c>
      <c r="C1723" t="s">
        <v>3177</v>
      </c>
    </row>
    <row r="1724" spans="1:5" x14ac:dyDescent="0.2">
      <c r="A1724" s="1" t="s">
        <v>1722</v>
      </c>
      <c r="B1724" t="s">
        <v>3172</v>
      </c>
      <c r="C1724" t="s">
        <v>3174</v>
      </c>
    </row>
    <row r="1725" spans="1:5" x14ac:dyDescent="0.2">
      <c r="A1725" s="1" t="s">
        <v>1723</v>
      </c>
      <c r="B1725" t="s">
        <v>3165</v>
      </c>
      <c r="C1725" t="s">
        <v>3169</v>
      </c>
      <c r="D1725" t="s">
        <v>3162</v>
      </c>
      <c r="E1725" t="s">
        <v>3162</v>
      </c>
    </row>
    <row r="1726" spans="1:5" x14ac:dyDescent="0.2">
      <c r="A1726" s="1" t="s">
        <v>1724</v>
      </c>
      <c r="B1726" t="s">
        <v>3169</v>
      </c>
    </row>
    <row r="1727" spans="1:5" x14ac:dyDescent="0.2">
      <c r="A1727" s="1" t="s">
        <v>1725</v>
      </c>
      <c r="B1727" t="s">
        <v>3162</v>
      </c>
    </row>
    <row r="1728" spans="1:5" x14ac:dyDescent="0.2">
      <c r="A1728" s="1" t="s">
        <v>1726</v>
      </c>
      <c r="B1728" t="s">
        <v>3167</v>
      </c>
      <c r="C1728" t="s">
        <v>3187</v>
      </c>
      <c r="D1728" t="s">
        <v>3177</v>
      </c>
    </row>
    <row r="1729" spans="1:5" x14ac:dyDescent="0.2">
      <c r="A1729" s="1" t="s">
        <v>1727</v>
      </c>
      <c r="B1729" t="s">
        <v>3160</v>
      </c>
      <c r="C1729" t="s">
        <v>3166</v>
      </c>
    </row>
    <row r="1730" spans="1:5" x14ac:dyDescent="0.2">
      <c r="A1730" s="1" t="s">
        <v>1728</v>
      </c>
      <c r="B1730" t="s">
        <v>3170</v>
      </c>
      <c r="C1730" t="s">
        <v>3160</v>
      </c>
      <c r="D1730" t="s">
        <v>3168</v>
      </c>
      <c r="E1730" t="s">
        <v>3166</v>
      </c>
    </row>
    <row r="1731" spans="1:5" x14ac:dyDescent="0.2">
      <c r="A1731" s="1" t="s">
        <v>1729</v>
      </c>
      <c r="B1731" t="s">
        <v>3178</v>
      </c>
      <c r="C1731" t="s">
        <v>3185</v>
      </c>
      <c r="D1731" t="s">
        <v>3170</v>
      </c>
      <c r="E1731" t="s">
        <v>3179</v>
      </c>
    </row>
    <row r="1732" spans="1:5" x14ac:dyDescent="0.2">
      <c r="A1732" s="1" t="s">
        <v>1730</v>
      </c>
      <c r="B1732" t="s">
        <v>3165</v>
      </c>
      <c r="C1732" t="s">
        <v>3174</v>
      </c>
      <c r="D1732" t="s">
        <v>3168</v>
      </c>
    </row>
    <row r="1733" spans="1:5" x14ac:dyDescent="0.2">
      <c r="A1733" s="1" t="s">
        <v>1731</v>
      </c>
      <c r="B1733" t="s">
        <v>3160</v>
      </c>
      <c r="C1733" t="s">
        <v>3169</v>
      </c>
    </row>
    <row r="1734" spans="1:5" x14ac:dyDescent="0.2">
      <c r="A1734" s="1" t="s">
        <v>1732</v>
      </c>
      <c r="B1734" t="s">
        <v>3178</v>
      </c>
      <c r="C1734" t="s">
        <v>3162</v>
      </c>
      <c r="D1734" t="s">
        <v>3189</v>
      </c>
    </row>
    <row r="1735" spans="1:5" x14ac:dyDescent="0.2">
      <c r="A1735" s="1" t="s">
        <v>1733</v>
      </c>
      <c r="B1735" t="s">
        <v>3171</v>
      </c>
    </row>
    <row r="1736" spans="1:5" x14ac:dyDescent="0.2">
      <c r="A1736" s="1" t="s">
        <v>1734</v>
      </c>
      <c r="B1736" t="s">
        <v>3176</v>
      </c>
      <c r="C1736" t="s">
        <v>3162</v>
      </c>
      <c r="D1736" t="s">
        <v>3166</v>
      </c>
    </row>
    <row r="1737" spans="1:5" x14ac:dyDescent="0.2">
      <c r="A1737" s="1" t="s">
        <v>1735</v>
      </c>
      <c r="B1737" t="s">
        <v>3164</v>
      </c>
      <c r="C1737" t="s">
        <v>3167</v>
      </c>
      <c r="D1737" t="s">
        <v>3185</v>
      </c>
      <c r="E1737" t="s">
        <v>3169</v>
      </c>
    </row>
    <row r="1738" spans="1:5" x14ac:dyDescent="0.2">
      <c r="A1738" s="1" t="s">
        <v>1736</v>
      </c>
    </row>
    <row r="1739" spans="1:5" x14ac:dyDescent="0.2">
      <c r="A1739" s="1" t="s">
        <v>1737</v>
      </c>
      <c r="B1739" t="s">
        <v>3172</v>
      </c>
      <c r="C1739" t="s">
        <v>3171</v>
      </c>
      <c r="D1739" t="s">
        <v>3162</v>
      </c>
      <c r="E1739" t="s">
        <v>3166</v>
      </c>
    </row>
    <row r="1740" spans="1:5" x14ac:dyDescent="0.2">
      <c r="A1740" s="1" t="s">
        <v>1738</v>
      </c>
      <c r="B1740" t="s">
        <v>3164</v>
      </c>
      <c r="C1740" t="s">
        <v>3169</v>
      </c>
    </row>
    <row r="1741" spans="1:5" x14ac:dyDescent="0.2">
      <c r="A1741" s="1" t="s">
        <v>1739</v>
      </c>
    </row>
    <row r="1742" spans="1:5" x14ac:dyDescent="0.2">
      <c r="A1742" s="1" t="s">
        <v>1740</v>
      </c>
      <c r="B1742" t="s">
        <v>3170</v>
      </c>
      <c r="C1742" t="s">
        <v>3161</v>
      </c>
      <c r="D1742" t="s">
        <v>3165</v>
      </c>
      <c r="E1742" t="s">
        <v>3171</v>
      </c>
    </row>
    <row r="1743" spans="1:5" x14ac:dyDescent="0.2">
      <c r="A1743" s="1" t="s">
        <v>1741</v>
      </c>
      <c r="B1743" t="s">
        <v>3162</v>
      </c>
      <c r="C1743" t="s">
        <v>3179</v>
      </c>
      <c r="D1743" t="s">
        <v>3164</v>
      </c>
    </row>
    <row r="1744" spans="1:5" x14ac:dyDescent="0.2">
      <c r="A1744" s="1" t="s">
        <v>1742</v>
      </c>
      <c r="B1744" t="s">
        <v>3164</v>
      </c>
    </row>
    <row r="1745" spans="1:5" x14ac:dyDescent="0.2">
      <c r="A1745" s="1" t="s">
        <v>1743</v>
      </c>
      <c r="B1745" t="s">
        <v>3166</v>
      </c>
      <c r="C1745" t="s">
        <v>3163</v>
      </c>
      <c r="D1745" t="s">
        <v>3174</v>
      </c>
    </row>
    <row r="1746" spans="1:5" x14ac:dyDescent="0.2">
      <c r="A1746" s="1" t="s">
        <v>1744</v>
      </c>
      <c r="B1746" t="s">
        <v>3170</v>
      </c>
    </row>
    <row r="1747" spans="1:5" x14ac:dyDescent="0.2">
      <c r="A1747" s="1" t="s">
        <v>1745</v>
      </c>
      <c r="B1747" t="s">
        <v>3181</v>
      </c>
      <c r="C1747" t="s">
        <v>3188</v>
      </c>
    </row>
    <row r="1748" spans="1:5" x14ac:dyDescent="0.2">
      <c r="A1748" s="1" t="s">
        <v>1746</v>
      </c>
    </row>
    <row r="1749" spans="1:5" x14ac:dyDescent="0.2">
      <c r="A1749" s="1" t="s">
        <v>1747</v>
      </c>
      <c r="B1749" t="s">
        <v>3163</v>
      </c>
      <c r="C1749" t="s">
        <v>3171</v>
      </c>
      <c r="D1749" t="s">
        <v>3172</v>
      </c>
    </row>
    <row r="1750" spans="1:5" x14ac:dyDescent="0.2">
      <c r="A1750" s="1" t="s">
        <v>1748</v>
      </c>
      <c r="B1750" t="s">
        <v>3184</v>
      </c>
      <c r="C1750" t="s">
        <v>3178</v>
      </c>
      <c r="D1750" t="s">
        <v>3175</v>
      </c>
    </row>
    <row r="1751" spans="1:5" x14ac:dyDescent="0.2">
      <c r="A1751" s="1" t="s">
        <v>1749</v>
      </c>
      <c r="B1751" t="s">
        <v>3170</v>
      </c>
      <c r="C1751" t="s">
        <v>3184</v>
      </c>
      <c r="D1751" t="s">
        <v>3170</v>
      </c>
      <c r="E1751" t="s">
        <v>3171</v>
      </c>
    </row>
    <row r="1752" spans="1:5" x14ac:dyDescent="0.2">
      <c r="A1752" s="1" t="s">
        <v>1750</v>
      </c>
      <c r="B1752" t="s">
        <v>3171</v>
      </c>
      <c r="C1752" t="s">
        <v>3164</v>
      </c>
      <c r="D1752" t="s">
        <v>3171</v>
      </c>
    </row>
    <row r="1753" spans="1:5" x14ac:dyDescent="0.2">
      <c r="A1753" s="1" t="s">
        <v>1751</v>
      </c>
    </row>
    <row r="1754" spans="1:5" x14ac:dyDescent="0.2">
      <c r="A1754" s="1" t="s">
        <v>1752</v>
      </c>
      <c r="B1754" t="s">
        <v>3182</v>
      </c>
    </row>
    <row r="1755" spans="1:5" x14ac:dyDescent="0.2">
      <c r="A1755" s="1" t="s">
        <v>1753</v>
      </c>
      <c r="B1755" t="s">
        <v>3162</v>
      </c>
      <c r="C1755" t="s">
        <v>3172</v>
      </c>
      <c r="D1755" t="s">
        <v>3176</v>
      </c>
    </row>
    <row r="1756" spans="1:5" x14ac:dyDescent="0.2">
      <c r="A1756" s="1" t="s">
        <v>1754</v>
      </c>
      <c r="B1756" t="s">
        <v>3164</v>
      </c>
      <c r="C1756" t="s">
        <v>3175</v>
      </c>
      <c r="D1756" t="s">
        <v>3162</v>
      </c>
    </row>
    <row r="1757" spans="1:5" x14ac:dyDescent="0.2">
      <c r="A1757" s="1" t="s">
        <v>1755</v>
      </c>
      <c r="B1757" t="s">
        <v>3172</v>
      </c>
      <c r="C1757" t="s">
        <v>3168</v>
      </c>
      <c r="D1757" t="s">
        <v>3164</v>
      </c>
      <c r="E1757" t="s">
        <v>3160</v>
      </c>
    </row>
    <row r="1758" spans="1:5" x14ac:dyDescent="0.2">
      <c r="A1758" s="1" t="s">
        <v>1756</v>
      </c>
      <c r="B1758" t="s">
        <v>3179</v>
      </c>
      <c r="C1758" t="s">
        <v>3166</v>
      </c>
      <c r="D1758" t="s">
        <v>3171</v>
      </c>
      <c r="E1758" t="s">
        <v>3168</v>
      </c>
    </row>
    <row r="1759" spans="1:5" x14ac:dyDescent="0.2">
      <c r="A1759" s="1" t="s">
        <v>1757</v>
      </c>
    </row>
    <row r="1760" spans="1:5" x14ac:dyDescent="0.2">
      <c r="A1760" s="1" t="s">
        <v>1758</v>
      </c>
      <c r="B1760" t="s">
        <v>3187</v>
      </c>
      <c r="C1760" t="s">
        <v>3168</v>
      </c>
      <c r="D1760" t="s">
        <v>3168</v>
      </c>
    </row>
    <row r="1761" spans="1:5" x14ac:dyDescent="0.2">
      <c r="A1761" s="1" t="s">
        <v>1759</v>
      </c>
    </row>
    <row r="1762" spans="1:5" x14ac:dyDescent="0.2">
      <c r="A1762" s="1" t="s">
        <v>1760</v>
      </c>
      <c r="B1762" t="s">
        <v>3168</v>
      </c>
      <c r="C1762" t="s">
        <v>3172</v>
      </c>
      <c r="D1762" t="s">
        <v>3168</v>
      </c>
    </row>
    <row r="1763" spans="1:5" x14ac:dyDescent="0.2">
      <c r="A1763" s="1" t="s">
        <v>1761</v>
      </c>
      <c r="B1763" t="s">
        <v>3178</v>
      </c>
    </row>
    <row r="1764" spans="1:5" x14ac:dyDescent="0.2">
      <c r="A1764" s="1" t="s">
        <v>1762</v>
      </c>
      <c r="B1764" t="s">
        <v>3162</v>
      </c>
      <c r="C1764" t="s">
        <v>3168</v>
      </c>
    </row>
    <row r="1765" spans="1:5" x14ac:dyDescent="0.2">
      <c r="A1765" s="1" t="s">
        <v>1763</v>
      </c>
      <c r="B1765" t="s">
        <v>3165</v>
      </c>
      <c r="C1765" t="s">
        <v>3161</v>
      </c>
    </row>
    <row r="1766" spans="1:5" x14ac:dyDescent="0.2">
      <c r="A1766" s="1" t="s">
        <v>1764</v>
      </c>
      <c r="B1766" t="s">
        <v>3176</v>
      </c>
      <c r="C1766" t="s">
        <v>3162</v>
      </c>
      <c r="D1766" t="s">
        <v>3162</v>
      </c>
      <c r="E1766" t="s">
        <v>3189</v>
      </c>
    </row>
    <row r="1767" spans="1:5" x14ac:dyDescent="0.2">
      <c r="A1767" s="1" t="s">
        <v>1765</v>
      </c>
      <c r="B1767" t="s">
        <v>3166</v>
      </c>
      <c r="C1767" t="s">
        <v>3178</v>
      </c>
      <c r="D1767" t="s">
        <v>3161</v>
      </c>
    </row>
    <row r="1768" spans="1:5" x14ac:dyDescent="0.2">
      <c r="A1768" s="1" t="s">
        <v>1766</v>
      </c>
      <c r="B1768" t="s">
        <v>3174</v>
      </c>
    </row>
    <row r="1769" spans="1:5" x14ac:dyDescent="0.2">
      <c r="A1769" s="1" t="s">
        <v>1767</v>
      </c>
      <c r="B1769" t="s">
        <v>3166</v>
      </c>
      <c r="C1769" t="s">
        <v>3166</v>
      </c>
    </row>
    <row r="1770" spans="1:5" x14ac:dyDescent="0.2">
      <c r="A1770" s="1" t="s">
        <v>1768</v>
      </c>
      <c r="B1770" t="s">
        <v>3162</v>
      </c>
      <c r="C1770" t="s">
        <v>3172</v>
      </c>
      <c r="D1770" t="s">
        <v>3183</v>
      </c>
      <c r="E1770" t="s">
        <v>3179</v>
      </c>
    </row>
    <row r="1771" spans="1:5" x14ac:dyDescent="0.2">
      <c r="A1771" s="1" t="s">
        <v>1769</v>
      </c>
      <c r="B1771" t="s">
        <v>3160</v>
      </c>
      <c r="C1771" t="s">
        <v>3168</v>
      </c>
    </row>
    <row r="1772" spans="1:5" x14ac:dyDescent="0.2">
      <c r="A1772" s="1" t="s">
        <v>1770</v>
      </c>
      <c r="B1772" t="s">
        <v>3176</v>
      </c>
      <c r="C1772" t="s">
        <v>3176</v>
      </c>
      <c r="D1772" t="s">
        <v>3166</v>
      </c>
    </row>
    <row r="1773" spans="1:5" x14ac:dyDescent="0.2">
      <c r="A1773" s="1" t="s">
        <v>1771</v>
      </c>
      <c r="B1773" t="s">
        <v>3179</v>
      </c>
      <c r="C1773" t="s">
        <v>3178</v>
      </c>
      <c r="D1773" t="s">
        <v>3165</v>
      </c>
      <c r="E1773" t="s">
        <v>3161</v>
      </c>
    </row>
    <row r="1774" spans="1:5" x14ac:dyDescent="0.2">
      <c r="A1774" s="1" t="s">
        <v>1772</v>
      </c>
      <c r="B1774" t="s">
        <v>3175</v>
      </c>
      <c r="C1774" t="s">
        <v>3168</v>
      </c>
      <c r="D1774" t="s">
        <v>3179</v>
      </c>
      <c r="E1774" t="s">
        <v>3172</v>
      </c>
    </row>
    <row r="1775" spans="1:5" x14ac:dyDescent="0.2">
      <c r="A1775" s="1" t="s">
        <v>1773</v>
      </c>
      <c r="B1775" t="s">
        <v>3171</v>
      </c>
      <c r="C1775" t="s">
        <v>3175</v>
      </c>
      <c r="D1775" t="s">
        <v>3161</v>
      </c>
    </row>
    <row r="1776" spans="1:5" x14ac:dyDescent="0.2">
      <c r="A1776" s="1" t="s">
        <v>1774</v>
      </c>
      <c r="B1776" t="s">
        <v>3166</v>
      </c>
    </row>
    <row r="1777" spans="1:5" x14ac:dyDescent="0.2">
      <c r="A1777" s="1" t="s">
        <v>1775</v>
      </c>
      <c r="B1777" t="s">
        <v>3172</v>
      </c>
    </row>
    <row r="1778" spans="1:5" x14ac:dyDescent="0.2">
      <c r="A1778" s="1" t="s">
        <v>1776</v>
      </c>
      <c r="B1778" t="s">
        <v>3162</v>
      </c>
      <c r="C1778" t="s">
        <v>3175</v>
      </c>
    </row>
    <row r="1779" spans="1:5" x14ac:dyDescent="0.2">
      <c r="A1779" s="1" t="s">
        <v>1777</v>
      </c>
      <c r="B1779" t="s">
        <v>3171</v>
      </c>
      <c r="C1779" t="s">
        <v>3161</v>
      </c>
      <c r="D1779" t="s">
        <v>3178</v>
      </c>
      <c r="E1779" t="s">
        <v>3170</v>
      </c>
    </row>
    <row r="1780" spans="1:5" x14ac:dyDescent="0.2">
      <c r="A1780" s="1" t="s">
        <v>1778</v>
      </c>
      <c r="B1780" t="s">
        <v>3173</v>
      </c>
    </row>
    <row r="1781" spans="1:5" x14ac:dyDescent="0.2">
      <c r="A1781" s="1" t="s">
        <v>1779</v>
      </c>
    </row>
    <row r="1782" spans="1:5" x14ac:dyDescent="0.2">
      <c r="A1782" s="1" t="s">
        <v>1780</v>
      </c>
      <c r="B1782" t="s">
        <v>3164</v>
      </c>
      <c r="C1782" t="s">
        <v>3168</v>
      </c>
      <c r="D1782" t="s">
        <v>3176</v>
      </c>
      <c r="E1782" t="s">
        <v>3160</v>
      </c>
    </row>
    <row r="1783" spans="1:5" x14ac:dyDescent="0.2">
      <c r="A1783" s="1" t="s">
        <v>1781</v>
      </c>
      <c r="B1783" t="s">
        <v>3160</v>
      </c>
    </row>
    <row r="1784" spans="1:5" x14ac:dyDescent="0.2">
      <c r="A1784" s="1" t="s">
        <v>1782</v>
      </c>
      <c r="B1784" t="s">
        <v>3168</v>
      </c>
      <c r="C1784" t="s">
        <v>3170</v>
      </c>
    </row>
    <row r="1785" spans="1:5" x14ac:dyDescent="0.2">
      <c r="A1785" s="1" t="s">
        <v>1783</v>
      </c>
      <c r="B1785" t="s">
        <v>3172</v>
      </c>
      <c r="C1785" t="s">
        <v>3162</v>
      </c>
    </row>
    <row r="1786" spans="1:5" x14ac:dyDescent="0.2">
      <c r="A1786" s="1" t="s">
        <v>1784</v>
      </c>
      <c r="B1786" t="s">
        <v>3175</v>
      </c>
      <c r="C1786" t="s">
        <v>3176</v>
      </c>
      <c r="D1786" t="s">
        <v>3162</v>
      </c>
      <c r="E1786" t="s">
        <v>3179</v>
      </c>
    </row>
    <row r="1787" spans="1:5" x14ac:dyDescent="0.2">
      <c r="A1787" s="1" t="s">
        <v>1785</v>
      </c>
      <c r="B1787" t="s">
        <v>3170</v>
      </c>
      <c r="C1787" t="s">
        <v>3163</v>
      </c>
    </row>
    <row r="1788" spans="1:5" x14ac:dyDescent="0.2">
      <c r="A1788" s="1" t="s">
        <v>1786</v>
      </c>
    </row>
    <row r="1789" spans="1:5" x14ac:dyDescent="0.2">
      <c r="A1789" s="1" t="s">
        <v>1787</v>
      </c>
      <c r="B1789" t="s">
        <v>3168</v>
      </c>
      <c r="C1789" t="s">
        <v>3165</v>
      </c>
      <c r="D1789" t="s">
        <v>3177</v>
      </c>
    </row>
    <row r="1790" spans="1:5" x14ac:dyDescent="0.2">
      <c r="A1790" s="1" t="s">
        <v>1788</v>
      </c>
      <c r="B1790" t="s">
        <v>3163</v>
      </c>
      <c r="C1790" t="s">
        <v>3177</v>
      </c>
      <c r="D1790" t="s">
        <v>3175</v>
      </c>
      <c r="E1790" t="s">
        <v>3162</v>
      </c>
    </row>
    <row r="1791" spans="1:5" x14ac:dyDescent="0.2">
      <c r="A1791" s="1" t="s">
        <v>1789</v>
      </c>
      <c r="B1791" t="s">
        <v>3160</v>
      </c>
    </row>
    <row r="1792" spans="1:5" x14ac:dyDescent="0.2">
      <c r="A1792" s="1" t="s">
        <v>1790</v>
      </c>
    </row>
    <row r="1793" spans="1:5" x14ac:dyDescent="0.2">
      <c r="A1793" s="1" t="s">
        <v>1791</v>
      </c>
      <c r="B1793" t="s">
        <v>3175</v>
      </c>
      <c r="C1793" t="s">
        <v>3177</v>
      </c>
      <c r="D1793" t="s">
        <v>3164</v>
      </c>
      <c r="E1793" t="s">
        <v>3176</v>
      </c>
    </row>
    <row r="1794" spans="1:5" x14ac:dyDescent="0.2">
      <c r="A1794" s="1" t="s">
        <v>1792</v>
      </c>
      <c r="B1794" t="s">
        <v>3164</v>
      </c>
    </row>
    <row r="1795" spans="1:5" x14ac:dyDescent="0.2">
      <c r="A1795" s="1" t="s">
        <v>1793</v>
      </c>
      <c r="B1795" t="s">
        <v>3164</v>
      </c>
      <c r="C1795" t="s">
        <v>3164</v>
      </c>
      <c r="D1795" t="s">
        <v>3162</v>
      </c>
      <c r="E1795" t="s">
        <v>3167</v>
      </c>
    </row>
    <row r="1796" spans="1:5" x14ac:dyDescent="0.2">
      <c r="A1796" s="1" t="s">
        <v>1794</v>
      </c>
    </row>
    <row r="1797" spans="1:5" x14ac:dyDescent="0.2">
      <c r="A1797" s="1" t="s">
        <v>1795</v>
      </c>
      <c r="B1797" t="s">
        <v>3171</v>
      </c>
    </row>
    <row r="1798" spans="1:5" x14ac:dyDescent="0.2">
      <c r="A1798" s="1" t="s">
        <v>1796</v>
      </c>
    </row>
    <row r="1799" spans="1:5" x14ac:dyDescent="0.2">
      <c r="A1799" s="1" t="s">
        <v>1797</v>
      </c>
      <c r="B1799" t="s">
        <v>3177</v>
      </c>
    </row>
    <row r="1800" spans="1:5" x14ac:dyDescent="0.2">
      <c r="A1800" s="1" t="s">
        <v>1798</v>
      </c>
      <c r="B1800" t="s">
        <v>3178</v>
      </c>
      <c r="C1800" t="s">
        <v>3166</v>
      </c>
      <c r="D1800" t="s">
        <v>3176</v>
      </c>
      <c r="E1800" t="s">
        <v>3175</v>
      </c>
    </row>
    <row r="1801" spans="1:5" x14ac:dyDescent="0.2">
      <c r="A1801" s="1" t="s">
        <v>1799</v>
      </c>
      <c r="B1801" t="s">
        <v>3163</v>
      </c>
    </row>
    <row r="1802" spans="1:5" x14ac:dyDescent="0.2">
      <c r="A1802" s="1" t="s">
        <v>1800</v>
      </c>
      <c r="B1802" t="s">
        <v>3166</v>
      </c>
      <c r="C1802" t="s">
        <v>3172</v>
      </c>
      <c r="D1802" t="s">
        <v>3163</v>
      </c>
    </row>
    <row r="1803" spans="1:5" x14ac:dyDescent="0.2">
      <c r="A1803" s="1" t="s">
        <v>1801</v>
      </c>
      <c r="B1803" t="s">
        <v>3171</v>
      </c>
      <c r="C1803" t="s">
        <v>3162</v>
      </c>
      <c r="D1803" t="s">
        <v>3168</v>
      </c>
    </row>
    <row r="1804" spans="1:5" x14ac:dyDescent="0.2">
      <c r="A1804" s="1" t="s">
        <v>1802</v>
      </c>
      <c r="B1804" t="s">
        <v>3168</v>
      </c>
      <c r="C1804" t="s">
        <v>3177</v>
      </c>
      <c r="D1804" t="s">
        <v>3165</v>
      </c>
    </row>
    <row r="1805" spans="1:5" x14ac:dyDescent="0.2">
      <c r="A1805" s="1" t="s">
        <v>1803</v>
      </c>
      <c r="B1805" t="s">
        <v>3166</v>
      </c>
      <c r="C1805" t="s">
        <v>3161</v>
      </c>
      <c r="D1805" t="s">
        <v>3161</v>
      </c>
      <c r="E1805" t="s">
        <v>3170</v>
      </c>
    </row>
    <row r="1806" spans="1:5" x14ac:dyDescent="0.2">
      <c r="A1806" s="1" t="s">
        <v>1804</v>
      </c>
      <c r="B1806" t="s">
        <v>3166</v>
      </c>
      <c r="C1806" t="s">
        <v>3179</v>
      </c>
      <c r="D1806" t="s">
        <v>3168</v>
      </c>
    </row>
    <row r="1807" spans="1:5" x14ac:dyDescent="0.2">
      <c r="A1807" s="1" t="s">
        <v>1805</v>
      </c>
    </row>
    <row r="1808" spans="1:5" x14ac:dyDescent="0.2">
      <c r="A1808" s="1" t="s">
        <v>1806</v>
      </c>
      <c r="B1808" t="s">
        <v>3172</v>
      </c>
      <c r="C1808" t="s">
        <v>3161</v>
      </c>
      <c r="D1808" t="s">
        <v>3172</v>
      </c>
      <c r="E1808" t="s">
        <v>3177</v>
      </c>
    </row>
    <row r="1809" spans="1:5" x14ac:dyDescent="0.2">
      <c r="A1809" s="1" t="s">
        <v>1807</v>
      </c>
      <c r="B1809" t="s">
        <v>3170</v>
      </c>
    </row>
    <row r="1810" spans="1:5" x14ac:dyDescent="0.2">
      <c r="A1810" s="1" t="s">
        <v>1808</v>
      </c>
      <c r="B1810" t="s">
        <v>3178</v>
      </c>
    </row>
    <row r="1811" spans="1:5" x14ac:dyDescent="0.2">
      <c r="A1811" s="1" t="s">
        <v>1809</v>
      </c>
      <c r="B1811" t="s">
        <v>3177</v>
      </c>
    </row>
    <row r="1812" spans="1:5" x14ac:dyDescent="0.2">
      <c r="A1812" s="1" t="s">
        <v>1810</v>
      </c>
      <c r="B1812" t="s">
        <v>3172</v>
      </c>
      <c r="C1812" t="s">
        <v>3179</v>
      </c>
    </row>
    <row r="1813" spans="1:5" x14ac:dyDescent="0.2">
      <c r="A1813" s="1" t="s">
        <v>1811</v>
      </c>
      <c r="B1813" t="s">
        <v>3175</v>
      </c>
      <c r="C1813" t="s">
        <v>3171</v>
      </c>
      <c r="D1813" t="s">
        <v>3166</v>
      </c>
      <c r="E1813" t="s">
        <v>3170</v>
      </c>
    </row>
    <row r="1814" spans="1:5" x14ac:dyDescent="0.2">
      <c r="A1814" s="1" t="s">
        <v>1812</v>
      </c>
      <c r="B1814" t="s">
        <v>3178</v>
      </c>
      <c r="C1814" t="s">
        <v>3169</v>
      </c>
      <c r="D1814" t="s">
        <v>3168</v>
      </c>
      <c r="E1814" t="s">
        <v>3166</v>
      </c>
    </row>
    <row r="1815" spans="1:5" x14ac:dyDescent="0.2">
      <c r="A1815" s="1" t="s">
        <v>1813</v>
      </c>
    </row>
    <row r="1816" spans="1:5" x14ac:dyDescent="0.2">
      <c r="A1816" s="1" t="s">
        <v>1814</v>
      </c>
      <c r="B1816" t="s">
        <v>3162</v>
      </c>
      <c r="C1816" t="s">
        <v>3163</v>
      </c>
    </row>
    <row r="1817" spans="1:5" x14ac:dyDescent="0.2">
      <c r="A1817" s="1" t="s">
        <v>1815</v>
      </c>
      <c r="B1817" t="s">
        <v>3177</v>
      </c>
    </row>
    <row r="1818" spans="1:5" x14ac:dyDescent="0.2">
      <c r="A1818" s="1" t="s">
        <v>1816</v>
      </c>
      <c r="B1818" t="s">
        <v>3171</v>
      </c>
      <c r="C1818" t="s">
        <v>3170</v>
      </c>
    </row>
    <row r="1819" spans="1:5" x14ac:dyDescent="0.2">
      <c r="A1819" s="1" t="s">
        <v>1817</v>
      </c>
    </row>
    <row r="1820" spans="1:5" x14ac:dyDescent="0.2">
      <c r="A1820" s="1" t="s">
        <v>1818</v>
      </c>
      <c r="B1820" t="s">
        <v>3178</v>
      </c>
      <c r="C1820" t="s">
        <v>3161</v>
      </c>
    </row>
    <row r="1821" spans="1:5" x14ac:dyDescent="0.2">
      <c r="A1821" s="1" t="s">
        <v>1819</v>
      </c>
    </row>
    <row r="1822" spans="1:5" x14ac:dyDescent="0.2">
      <c r="A1822" s="1" t="s">
        <v>1820</v>
      </c>
    </row>
    <row r="1823" spans="1:5" x14ac:dyDescent="0.2">
      <c r="A1823" s="1" t="s">
        <v>1821</v>
      </c>
      <c r="B1823" t="s">
        <v>3175</v>
      </c>
    </row>
    <row r="1824" spans="1:5" x14ac:dyDescent="0.2">
      <c r="A1824" s="1" t="s">
        <v>1822</v>
      </c>
    </row>
    <row r="1825" spans="1:5" x14ac:dyDescent="0.2">
      <c r="A1825" s="1" t="s">
        <v>1823</v>
      </c>
      <c r="B1825" t="s">
        <v>3170</v>
      </c>
      <c r="C1825" t="s">
        <v>3179</v>
      </c>
    </row>
    <row r="1826" spans="1:5" x14ac:dyDescent="0.2">
      <c r="A1826" s="1" t="s">
        <v>1824</v>
      </c>
      <c r="B1826" t="s">
        <v>3161</v>
      </c>
      <c r="C1826" t="s">
        <v>3168</v>
      </c>
    </row>
    <row r="1827" spans="1:5" x14ac:dyDescent="0.2">
      <c r="A1827" s="1" t="s">
        <v>1825</v>
      </c>
      <c r="B1827" t="s">
        <v>3166</v>
      </c>
      <c r="C1827" t="s">
        <v>3165</v>
      </c>
      <c r="D1827" t="s">
        <v>3178</v>
      </c>
      <c r="E1827" t="s">
        <v>3168</v>
      </c>
    </row>
    <row r="1828" spans="1:5" x14ac:dyDescent="0.2">
      <c r="A1828" s="1" t="s">
        <v>1826</v>
      </c>
      <c r="B1828" t="s">
        <v>3172</v>
      </c>
      <c r="C1828" t="s">
        <v>3175</v>
      </c>
    </row>
    <row r="1829" spans="1:5" x14ac:dyDescent="0.2">
      <c r="A1829" s="1" t="s">
        <v>1827</v>
      </c>
      <c r="B1829" t="s">
        <v>3165</v>
      </c>
      <c r="C1829" t="s">
        <v>3176</v>
      </c>
      <c r="D1829" t="s">
        <v>3171</v>
      </c>
    </row>
    <row r="1830" spans="1:5" x14ac:dyDescent="0.2">
      <c r="A1830" s="1" t="s">
        <v>1828</v>
      </c>
    </row>
    <row r="1831" spans="1:5" x14ac:dyDescent="0.2">
      <c r="A1831" s="1" t="s">
        <v>1829</v>
      </c>
      <c r="B1831" t="s">
        <v>3167</v>
      </c>
      <c r="C1831" t="s">
        <v>3168</v>
      </c>
    </row>
    <row r="1832" spans="1:5" x14ac:dyDescent="0.2">
      <c r="A1832" s="1" t="s">
        <v>1830</v>
      </c>
      <c r="B1832" t="s">
        <v>3173</v>
      </c>
    </row>
    <row r="1833" spans="1:5" x14ac:dyDescent="0.2">
      <c r="A1833" s="1" t="s">
        <v>1831</v>
      </c>
      <c r="B1833" t="s">
        <v>3160</v>
      </c>
      <c r="C1833" t="s">
        <v>3177</v>
      </c>
      <c r="D1833" t="s">
        <v>3164</v>
      </c>
    </row>
    <row r="1834" spans="1:5" x14ac:dyDescent="0.2">
      <c r="A1834" s="1" t="s">
        <v>1832</v>
      </c>
      <c r="B1834" t="s">
        <v>3168</v>
      </c>
      <c r="C1834" t="s">
        <v>3164</v>
      </c>
    </row>
    <row r="1835" spans="1:5" x14ac:dyDescent="0.2">
      <c r="A1835" s="1" t="s">
        <v>1833</v>
      </c>
      <c r="B1835" t="s">
        <v>3175</v>
      </c>
    </row>
    <row r="1836" spans="1:5" x14ac:dyDescent="0.2">
      <c r="A1836" s="1" t="s">
        <v>1834</v>
      </c>
      <c r="B1836" t="s">
        <v>3170</v>
      </c>
      <c r="C1836" t="s">
        <v>3162</v>
      </c>
      <c r="D1836" t="s">
        <v>3174</v>
      </c>
      <c r="E1836" t="s">
        <v>3166</v>
      </c>
    </row>
    <row r="1837" spans="1:5" x14ac:dyDescent="0.2">
      <c r="A1837" s="1" t="s">
        <v>1835</v>
      </c>
    </row>
    <row r="1838" spans="1:5" x14ac:dyDescent="0.2">
      <c r="A1838" s="1" t="s">
        <v>1836</v>
      </c>
      <c r="B1838" t="s">
        <v>3172</v>
      </c>
      <c r="C1838" t="s">
        <v>3171</v>
      </c>
      <c r="D1838" t="s">
        <v>3166</v>
      </c>
      <c r="E1838" t="s">
        <v>3175</v>
      </c>
    </row>
    <row r="1839" spans="1:5" x14ac:dyDescent="0.2">
      <c r="A1839" s="1" t="s">
        <v>1837</v>
      </c>
    </row>
    <row r="1840" spans="1:5" x14ac:dyDescent="0.2">
      <c r="A1840" s="1" t="s">
        <v>1838</v>
      </c>
      <c r="B1840" t="s">
        <v>3166</v>
      </c>
      <c r="C1840" t="s">
        <v>3164</v>
      </c>
      <c r="D1840" t="s">
        <v>3168</v>
      </c>
    </row>
    <row r="1841" spans="1:5" x14ac:dyDescent="0.2">
      <c r="A1841" s="1" t="s">
        <v>1839</v>
      </c>
      <c r="B1841" t="s">
        <v>3166</v>
      </c>
      <c r="C1841" t="s">
        <v>3168</v>
      </c>
    </row>
    <row r="1842" spans="1:5" x14ac:dyDescent="0.2">
      <c r="A1842" s="1" t="s">
        <v>1840</v>
      </c>
      <c r="B1842" t="s">
        <v>3175</v>
      </c>
      <c r="C1842" t="s">
        <v>3175</v>
      </c>
      <c r="D1842" t="s">
        <v>3167</v>
      </c>
    </row>
    <row r="1843" spans="1:5" x14ac:dyDescent="0.2">
      <c r="A1843" s="1" t="s">
        <v>1841</v>
      </c>
      <c r="B1843" t="s">
        <v>3179</v>
      </c>
      <c r="C1843" t="s">
        <v>3166</v>
      </c>
    </row>
    <row r="1844" spans="1:5" x14ac:dyDescent="0.2">
      <c r="A1844" s="1" t="s">
        <v>1842</v>
      </c>
      <c r="B1844" t="s">
        <v>3174</v>
      </c>
      <c r="C1844" t="s">
        <v>3172</v>
      </c>
    </row>
    <row r="1845" spans="1:5" x14ac:dyDescent="0.2">
      <c r="A1845" s="1" t="s">
        <v>1843</v>
      </c>
      <c r="B1845" t="s">
        <v>3182</v>
      </c>
    </row>
    <row r="1846" spans="1:5" x14ac:dyDescent="0.2">
      <c r="A1846" s="1" t="s">
        <v>1844</v>
      </c>
      <c r="B1846" t="s">
        <v>3166</v>
      </c>
      <c r="C1846" t="s">
        <v>3178</v>
      </c>
      <c r="D1846" t="s">
        <v>3170</v>
      </c>
    </row>
    <row r="1847" spans="1:5" x14ac:dyDescent="0.2">
      <c r="A1847" s="1" t="s">
        <v>1845</v>
      </c>
      <c r="B1847" t="s">
        <v>3176</v>
      </c>
      <c r="C1847" t="s">
        <v>3178</v>
      </c>
      <c r="D1847" t="s">
        <v>3176</v>
      </c>
      <c r="E1847" t="s">
        <v>3175</v>
      </c>
    </row>
    <row r="1848" spans="1:5" x14ac:dyDescent="0.2">
      <c r="A1848" s="1" t="s">
        <v>1846</v>
      </c>
      <c r="B1848" t="s">
        <v>3171</v>
      </c>
    </row>
    <row r="1849" spans="1:5" x14ac:dyDescent="0.2">
      <c r="A1849" s="1" t="s">
        <v>1847</v>
      </c>
      <c r="B1849" t="s">
        <v>3177</v>
      </c>
      <c r="C1849" t="s">
        <v>3166</v>
      </c>
      <c r="D1849" t="s">
        <v>3172</v>
      </c>
    </row>
    <row r="1850" spans="1:5" x14ac:dyDescent="0.2">
      <c r="A1850" s="1" t="s">
        <v>1848</v>
      </c>
      <c r="B1850" t="s">
        <v>3172</v>
      </c>
      <c r="C1850" t="s">
        <v>3169</v>
      </c>
    </row>
    <row r="1851" spans="1:5" x14ac:dyDescent="0.2">
      <c r="A1851" s="1" t="s">
        <v>1849</v>
      </c>
      <c r="B1851" t="s">
        <v>3165</v>
      </c>
      <c r="C1851" t="s">
        <v>3168</v>
      </c>
      <c r="D1851" t="s">
        <v>3175</v>
      </c>
    </row>
    <row r="1852" spans="1:5" x14ac:dyDescent="0.2">
      <c r="A1852" s="1" t="s">
        <v>1850</v>
      </c>
      <c r="B1852" t="s">
        <v>3168</v>
      </c>
      <c r="C1852" t="s">
        <v>3168</v>
      </c>
      <c r="D1852" t="s">
        <v>3171</v>
      </c>
    </row>
    <row r="1853" spans="1:5" x14ac:dyDescent="0.2">
      <c r="A1853" s="1" t="s">
        <v>1851</v>
      </c>
    </row>
    <row r="1854" spans="1:5" x14ac:dyDescent="0.2">
      <c r="A1854" s="1" t="s">
        <v>1852</v>
      </c>
    </row>
    <row r="1855" spans="1:5" x14ac:dyDescent="0.2">
      <c r="A1855" s="1" t="s">
        <v>1853</v>
      </c>
      <c r="B1855" t="s">
        <v>3160</v>
      </c>
      <c r="C1855" t="s">
        <v>3172</v>
      </c>
      <c r="D1855" t="s">
        <v>3162</v>
      </c>
    </row>
    <row r="1856" spans="1:5" x14ac:dyDescent="0.2">
      <c r="A1856" s="1" t="s">
        <v>1854</v>
      </c>
      <c r="B1856" t="s">
        <v>3179</v>
      </c>
      <c r="C1856" t="s">
        <v>3164</v>
      </c>
    </row>
    <row r="1857" spans="1:5" x14ac:dyDescent="0.2">
      <c r="A1857" s="1" t="s">
        <v>1855</v>
      </c>
      <c r="B1857" t="s">
        <v>3177</v>
      </c>
      <c r="C1857" t="s">
        <v>3162</v>
      </c>
      <c r="D1857" t="s">
        <v>3172</v>
      </c>
    </row>
    <row r="1858" spans="1:5" x14ac:dyDescent="0.2">
      <c r="A1858" s="1" t="s">
        <v>1856</v>
      </c>
    </row>
    <row r="1859" spans="1:5" x14ac:dyDescent="0.2">
      <c r="A1859" s="1" t="s">
        <v>1857</v>
      </c>
      <c r="B1859" t="s">
        <v>3183</v>
      </c>
    </row>
    <row r="1860" spans="1:5" x14ac:dyDescent="0.2">
      <c r="A1860" s="1" t="s">
        <v>1858</v>
      </c>
      <c r="B1860" t="s">
        <v>3161</v>
      </c>
    </row>
    <row r="1861" spans="1:5" x14ac:dyDescent="0.2">
      <c r="A1861" s="1" t="s">
        <v>1859</v>
      </c>
      <c r="B1861" t="s">
        <v>3169</v>
      </c>
      <c r="C1861" t="s">
        <v>3177</v>
      </c>
      <c r="D1861" t="s">
        <v>3174</v>
      </c>
      <c r="E1861" t="s">
        <v>3188</v>
      </c>
    </row>
    <row r="1862" spans="1:5" x14ac:dyDescent="0.2">
      <c r="A1862" s="1" t="s">
        <v>1860</v>
      </c>
      <c r="B1862" t="s">
        <v>3165</v>
      </c>
      <c r="C1862" t="s">
        <v>3181</v>
      </c>
      <c r="D1862" t="s">
        <v>3166</v>
      </c>
      <c r="E1862" t="s">
        <v>3169</v>
      </c>
    </row>
    <row r="1863" spans="1:5" x14ac:dyDescent="0.2">
      <c r="A1863" s="1" t="s">
        <v>1861</v>
      </c>
      <c r="B1863" t="s">
        <v>3160</v>
      </c>
      <c r="C1863" t="s">
        <v>3169</v>
      </c>
    </row>
    <row r="1864" spans="1:5" x14ac:dyDescent="0.2">
      <c r="A1864" s="1" t="s">
        <v>1862</v>
      </c>
      <c r="B1864" t="s">
        <v>3180</v>
      </c>
      <c r="C1864" t="s">
        <v>3164</v>
      </c>
    </row>
    <row r="1865" spans="1:5" x14ac:dyDescent="0.2">
      <c r="A1865" s="1" t="s">
        <v>1863</v>
      </c>
      <c r="B1865" t="s">
        <v>3162</v>
      </c>
      <c r="C1865" t="s">
        <v>3161</v>
      </c>
      <c r="D1865" t="s">
        <v>3175</v>
      </c>
    </row>
    <row r="1866" spans="1:5" x14ac:dyDescent="0.2">
      <c r="A1866" s="1" t="s">
        <v>1864</v>
      </c>
    </row>
    <row r="1867" spans="1:5" x14ac:dyDescent="0.2">
      <c r="A1867" s="1" t="s">
        <v>1865</v>
      </c>
      <c r="B1867" t="s">
        <v>3175</v>
      </c>
      <c r="C1867" t="s">
        <v>3168</v>
      </c>
    </row>
    <row r="1868" spans="1:5" x14ac:dyDescent="0.2">
      <c r="A1868" s="1" t="s">
        <v>1866</v>
      </c>
      <c r="B1868" t="s">
        <v>3166</v>
      </c>
      <c r="C1868" t="s">
        <v>3168</v>
      </c>
      <c r="D1868" t="s">
        <v>3176</v>
      </c>
    </row>
    <row r="1869" spans="1:5" x14ac:dyDescent="0.2">
      <c r="A1869" s="1" t="s">
        <v>1867</v>
      </c>
      <c r="B1869" t="s">
        <v>3160</v>
      </c>
      <c r="C1869" t="s">
        <v>3166</v>
      </c>
    </row>
    <row r="1870" spans="1:5" x14ac:dyDescent="0.2">
      <c r="A1870" s="1" t="s">
        <v>1868</v>
      </c>
      <c r="B1870" t="s">
        <v>3164</v>
      </c>
    </row>
    <row r="1871" spans="1:5" x14ac:dyDescent="0.2">
      <c r="A1871" s="1" t="s">
        <v>1869</v>
      </c>
    </row>
    <row r="1872" spans="1:5" x14ac:dyDescent="0.2">
      <c r="A1872" s="1" t="s">
        <v>1870</v>
      </c>
      <c r="B1872" t="s">
        <v>3177</v>
      </c>
    </row>
    <row r="1873" spans="1:5" x14ac:dyDescent="0.2">
      <c r="A1873" s="1" t="s">
        <v>1871</v>
      </c>
      <c r="B1873" t="s">
        <v>3162</v>
      </c>
    </row>
    <row r="1874" spans="1:5" x14ac:dyDescent="0.2">
      <c r="A1874" s="1" t="s">
        <v>1872</v>
      </c>
    </row>
    <row r="1875" spans="1:5" x14ac:dyDescent="0.2">
      <c r="A1875" s="1" t="s">
        <v>1873</v>
      </c>
      <c r="B1875" t="s">
        <v>3164</v>
      </c>
      <c r="C1875" t="s">
        <v>3172</v>
      </c>
      <c r="D1875" t="s">
        <v>3162</v>
      </c>
    </row>
    <row r="1876" spans="1:5" x14ac:dyDescent="0.2">
      <c r="A1876" s="1" t="s">
        <v>1874</v>
      </c>
      <c r="B1876" t="s">
        <v>3170</v>
      </c>
    </row>
    <row r="1877" spans="1:5" x14ac:dyDescent="0.2">
      <c r="A1877" s="1" t="s">
        <v>1875</v>
      </c>
      <c r="B1877" t="s">
        <v>3168</v>
      </c>
      <c r="C1877" t="s">
        <v>3166</v>
      </c>
      <c r="D1877" t="s">
        <v>3162</v>
      </c>
      <c r="E1877" t="s">
        <v>3167</v>
      </c>
    </row>
    <row r="1878" spans="1:5" x14ac:dyDescent="0.2">
      <c r="A1878" s="1" t="s">
        <v>1876</v>
      </c>
    </row>
    <row r="1879" spans="1:5" x14ac:dyDescent="0.2">
      <c r="A1879" s="1" t="s">
        <v>1877</v>
      </c>
      <c r="B1879" t="s">
        <v>3167</v>
      </c>
      <c r="C1879" t="s">
        <v>3177</v>
      </c>
      <c r="D1879" t="s">
        <v>3168</v>
      </c>
    </row>
    <row r="1880" spans="1:5" x14ac:dyDescent="0.2">
      <c r="A1880" s="1" t="s">
        <v>1878</v>
      </c>
      <c r="B1880" t="s">
        <v>3174</v>
      </c>
      <c r="C1880" t="s">
        <v>3171</v>
      </c>
    </row>
    <row r="1881" spans="1:5" x14ac:dyDescent="0.2">
      <c r="A1881" s="1" t="s">
        <v>1879</v>
      </c>
      <c r="B1881" t="s">
        <v>3162</v>
      </c>
      <c r="C1881" t="s">
        <v>3164</v>
      </c>
      <c r="D1881" t="s">
        <v>3173</v>
      </c>
    </row>
    <row r="1882" spans="1:5" x14ac:dyDescent="0.2">
      <c r="A1882" s="1" t="s">
        <v>1880</v>
      </c>
    </row>
    <row r="1883" spans="1:5" x14ac:dyDescent="0.2">
      <c r="A1883" s="1" t="s">
        <v>1881</v>
      </c>
    </row>
    <row r="1884" spans="1:5" x14ac:dyDescent="0.2">
      <c r="A1884" s="1" t="s">
        <v>1882</v>
      </c>
      <c r="B1884" t="s">
        <v>3168</v>
      </c>
      <c r="C1884" t="s">
        <v>3162</v>
      </c>
      <c r="D1884" t="s">
        <v>3171</v>
      </c>
      <c r="E1884" t="s">
        <v>3170</v>
      </c>
    </row>
    <row r="1885" spans="1:5" x14ac:dyDescent="0.2">
      <c r="A1885" s="1" t="s">
        <v>1883</v>
      </c>
      <c r="B1885" t="s">
        <v>3165</v>
      </c>
    </row>
    <row r="1886" spans="1:5" x14ac:dyDescent="0.2">
      <c r="A1886" s="1" t="s">
        <v>1884</v>
      </c>
      <c r="B1886" t="s">
        <v>3166</v>
      </c>
    </row>
    <row r="1887" spans="1:5" x14ac:dyDescent="0.2">
      <c r="A1887" s="1" t="s">
        <v>1885</v>
      </c>
      <c r="B1887" t="s">
        <v>3168</v>
      </c>
    </row>
    <row r="1888" spans="1:5" x14ac:dyDescent="0.2">
      <c r="A1888" s="1" t="s">
        <v>1886</v>
      </c>
      <c r="B1888" t="s">
        <v>3161</v>
      </c>
      <c r="C1888" t="s">
        <v>3174</v>
      </c>
      <c r="D1888" t="s">
        <v>3175</v>
      </c>
      <c r="E1888" t="s">
        <v>3176</v>
      </c>
    </row>
    <row r="1889" spans="1:5" x14ac:dyDescent="0.2">
      <c r="A1889" s="1" t="s">
        <v>1887</v>
      </c>
      <c r="B1889" t="s">
        <v>3179</v>
      </c>
      <c r="C1889" t="s">
        <v>3174</v>
      </c>
      <c r="D1889" t="s">
        <v>3168</v>
      </c>
    </row>
    <row r="1890" spans="1:5" x14ac:dyDescent="0.2">
      <c r="A1890" s="1" t="s">
        <v>1888</v>
      </c>
      <c r="B1890" t="s">
        <v>3166</v>
      </c>
      <c r="C1890" t="s">
        <v>3176</v>
      </c>
    </row>
    <row r="1891" spans="1:5" x14ac:dyDescent="0.2">
      <c r="A1891" s="1" t="s">
        <v>1889</v>
      </c>
      <c r="B1891" t="s">
        <v>3161</v>
      </c>
      <c r="C1891" t="s">
        <v>3168</v>
      </c>
      <c r="D1891" t="s">
        <v>3185</v>
      </c>
    </row>
    <row r="1892" spans="1:5" x14ac:dyDescent="0.2">
      <c r="A1892" s="1" t="s">
        <v>1890</v>
      </c>
      <c r="B1892" t="s">
        <v>3162</v>
      </c>
      <c r="C1892" t="s">
        <v>3164</v>
      </c>
      <c r="D1892" t="s">
        <v>3169</v>
      </c>
      <c r="E1892" t="s">
        <v>3161</v>
      </c>
    </row>
    <row r="1893" spans="1:5" x14ac:dyDescent="0.2">
      <c r="A1893" s="1" t="s">
        <v>1891</v>
      </c>
      <c r="B1893" t="s">
        <v>3179</v>
      </c>
    </row>
    <row r="1894" spans="1:5" x14ac:dyDescent="0.2">
      <c r="A1894" s="1" t="s">
        <v>1892</v>
      </c>
    </row>
    <row r="1895" spans="1:5" x14ac:dyDescent="0.2">
      <c r="A1895" s="1" t="s">
        <v>1893</v>
      </c>
      <c r="B1895" t="s">
        <v>3168</v>
      </c>
      <c r="C1895" t="s">
        <v>3165</v>
      </c>
    </row>
    <row r="1896" spans="1:5" x14ac:dyDescent="0.2">
      <c r="A1896" s="1" t="s">
        <v>1894</v>
      </c>
      <c r="B1896" t="s">
        <v>3161</v>
      </c>
      <c r="C1896" t="s">
        <v>3166</v>
      </c>
      <c r="D1896" t="s">
        <v>3161</v>
      </c>
    </row>
    <row r="1897" spans="1:5" x14ac:dyDescent="0.2">
      <c r="A1897" s="1" t="s">
        <v>1895</v>
      </c>
      <c r="B1897" t="s">
        <v>3172</v>
      </c>
      <c r="C1897" t="s">
        <v>3164</v>
      </c>
      <c r="D1897" t="s">
        <v>3168</v>
      </c>
    </row>
    <row r="1898" spans="1:5" x14ac:dyDescent="0.2">
      <c r="A1898" s="1" t="s">
        <v>1896</v>
      </c>
    </row>
    <row r="1899" spans="1:5" x14ac:dyDescent="0.2">
      <c r="A1899" s="1" t="s">
        <v>1897</v>
      </c>
      <c r="B1899" t="s">
        <v>3161</v>
      </c>
      <c r="C1899" t="s">
        <v>3172</v>
      </c>
    </row>
    <row r="1900" spans="1:5" x14ac:dyDescent="0.2">
      <c r="A1900" s="1" t="s">
        <v>1898</v>
      </c>
      <c r="B1900" t="s">
        <v>3172</v>
      </c>
      <c r="C1900" t="s">
        <v>3180</v>
      </c>
      <c r="D1900" t="s">
        <v>3170</v>
      </c>
      <c r="E1900" t="s">
        <v>3161</v>
      </c>
    </row>
    <row r="1901" spans="1:5" x14ac:dyDescent="0.2">
      <c r="A1901" s="1" t="s">
        <v>1899</v>
      </c>
      <c r="B1901" t="s">
        <v>3172</v>
      </c>
      <c r="C1901" t="s">
        <v>3172</v>
      </c>
      <c r="D1901" t="s">
        <v>3179</v>
      </c>
      <c r="E1901" t="s">
        <v>3170</v>
      </c>
    </row>
    <row r="1902" spans="1:5" x14ac:dyDescent="0.2">
      <c r="A1902" s="1" t="s">
        <v>1900</v>
      </c>
      <c r="B1902" t="s">
        <v>3170</v>
      </c>
      <c r="C1902" t="s">
        <v>3178</v>
      </c>
      <c r="D1902" t="s">
        <v>3168</v>
      </c>
    </row>
    <row r="1903" spans="1:5" x14ac:dyDescent="0.2">
      <c r="A1903" s="1" t="s">
        <v>1901</v>
      </c>
      <c r="B1903" t="s">
        <v>3172</v>
      </c>
      <c r="C1903" t="s">
        <v>3170</v>
      </c>
    </row>
    <row r="1904" spans="1:5" x14ac:dyDescent="0.2">
      <c r="A1904" s="1" t="s">
        <v>1902</v>
      </c>
      <c r="B1904" t="s">
        <v>3170</v>
      </c>
      <c r="C1904" t="s">
        <v>3174</v>
      </c>
      <c r="D1904" t="s">
        <v>3179</v>
      </c>
      <c r="E1904" t="s">
        <v>3161</v>
      </c>
    </row>
    <row r="1905" spans="1:5" x14ac:dyDescent="0.2">
      <c r="A1905" s="1" t="s">
        <v>1903</v>
      </c>
      <c r="B1905" t="s">
        <v>3178</v>
      </c>
      <c r="C1905" t="s">
        <v>3169</v>
      </c>
    </row>
    <row r="1906" spans="1:5" x14ac:dyDescent="0.2">
      <c r="A1906" s="1" t="s">
        <v>1904</v>
      </c>
      <c r="B1906" t="s">
        <v>3172</v>
      </c>
    </row>
    <row r="1907" spans="1:5" x14ac:dyDescent="0.2">
      <c r="A1907" s="1" t="s">
        <v>1905</v>
      </c>
    </row>
    <row r="1908" spans="1:5" x14ac:dyDescent="0.2">
      <c r="A1908" s="1" t="s">
        <v>1906</v>
      </c>
      <c r="B1908" t="s">
        <v>3171</v>
      </c>
      <c r="C1908" t="s">
        <v>3179</v>
      </c>
      <c r="D1908" t="s">
        <v>3177</v>
      </c>
    </row>
    <row r="1909" spans="1:5" x14ac:dyDescent="0.2">
      <c r="A1909" s="1" t="s">
        <v>1907</v>
      </c>
      <c r="B1909" t="s">
        <v>3182</v>
      </c>
      <c r="C1909" t="s">
        <v>3177</v>
      </c>
      <c r="D1909" t="s">
        <v>3169</v>
      </c>
    </row>
    <row r="1910" spans="1:5" x14ac:dyDescent="0.2">
      <c r="A1910" s="1" t="s">
        <v>1908</v>
      </c>
      <c r="B1910" t="s">
        <v>3178</v>
      </c>
      <c r="C1910" t="s">
        <v>3178</v>
      </c>
      <c r="D1910" t="s">
        <v>3162</v>
      </c>
      <c r="E1910" t="s">
        <v>3175</v>
      </c>
    </row>
    <row r="1911" spans="1:5" x14ac:dyDescent="0.2">
      <c r="A1911" s="1" t="s">
        <v>1909</v>
      </c>
      <c r="B1911" t="s">
        <v>3170</v>
      </c>
      <c r="C1911" t="s">
        <v>3172</v>
      </c>
    </row>
    <row r="1912" spans="1:5" x14ac:dyDescent="0.2">
      <c r="A1912" s="1" t="s">
        <v>1910</v>
      </c>
      <c r="B1912" t="s">
        <v>3171</v>
      </c>
      <c r="C1912" t="s">
        <v>3174</v>
      </c>
      <c r="D1912" t="s">
        <v>3162</v>
      </c>
    </row>
    <row r="1913" spans="1:5" x14ac:dyDescent="0.2">
      <c r="A1913" s="1" t="s">
        <v>1911</v>
      </c>
      <c r="B1913" t="s">
        <v>3166</v>
      </c>
      <c r="C1913" t="s">
        <v>3178</v>
      </c>
      <c r="D1913" t="s">
        <v>3168</v>
      </c>
      <c r="E1913" t="s">
        <v>3162</v>
      </c>
    </row>
    <row r="1914" spans="1:5" x14ac:dyDescent="0.2">
      <c r="A1914" s="1" t="s">
        <v>1912</v>
      </c>
      <c r="B1914" t="s">
        <v>3166</v>
      </c>
      <c r="C1914" t="s">
        <v>3162</v>
      </c>
    </row>
    <row r="1915" spans="1:5" x14ac:dyDescent="0.2">
      <c r="A1915" s="1" t="s">
        <v>1913</v>
      </c>
      <c r="B1915" t="s">
        <v>3170</v>
      </c>
      <c r="C1915" t="s">
        <v>3178</v>
      </c>
      <c r="D1915" t="s">
        <v>3166</v>
      </c>
    </row>
    <row r="1916" spans="1:5" x14ac:dyDescent="0.2">
      <c r="A1916" s="1" t="s">
        <v>1914</v>
      </c>
      <c r="B1916" t="s">
        <v>3162</v>
      </c>
      <c r="C1916" t="s">
        <v>3168</v>
      </c>
    </row>
    <row r="1917" spans="1:5" x14ac:dyDescent="0.2">
      <c r="A1917" s="1" t="s">
        <v>1915</v>
      </c>
      <c r="B1917" t="s">
        <v>3178</v>
      </c>
    </row>
    <row r="1918" spans="1:5" x14ac:dyDescent="0.2">
      <c r="A1918" s="1" t="s">
        <v>1916</v>
      </c>
      <c r="B1918" t="s">
        <v>3162</v>
      </c>
      <c r="C1918" t="s">
        <v>3168</v>
      </c>
      <c r="D1918" t="s">
        <v>3175</v>
      </c>
    </row>
    <row r="1919" spans="1:5" x14ac:dyDescent="0.2">
      <c r="A1919" s="1" t="s">
        <v>1917</v>
      </c>
      <c r="B1919" t="s">
        <v>3170</v>
      </c>
    </row>
    <row r="1920" spans="1:5" x14ac:dyDescent="0.2">
      <c r="A1920" s="1" t="s">
        <v>1918</v>
      </c>
      <c r="B1920" t="s">
        <v>3173</v>
      </c>
      <c r="C1920" t="s">
        <v>3171</v>
      </c>
      <c r="D1920" t="s">
        <v>3172</v>
      </c>
    </row>
    <row r="1921" spans="1:5" x14ac:dyDescent="0.2">
      <c r="A1921" s="1" t="s">
        <v>1919</v>
      </c>
      <c r="B1921" t="s">
        <v>3176</v>
      </c>
      <c r="C1921" t="s">
        <v>3177</v>
      </c>
      <c r="D1921" t="s">
        <v>3169</v>
      </c>
    </row>
    <row r="1922" spans="1:5" x14ac:dyDescent="0.2">
      <c r="A1922" s="1" t="s">
        <v>1920</v>
      </c>
      <c r="B1922" t="s">
        <v>3178</v>
      </c>
      <c r="C1922" t="s">
        <v>3168</v>
      </c>
      <c r="D1922" t="s">
        <v>3166</v>
      </c>
    </row>
    <row r="1923" spans="1:5" x14ac:dyDescent="0.2">
      <c r="A1923" s="1" t="s">
        <v>1921</v>
      </c>
      <c r="B1923" t="s">
        <v>3177</v>
      </c>
      <c r="C1923" t="s">
        <v>3168</v>
      </c>
      <c r="D1923" t="s">
        <v>3170</v>
      </c>
    </row>
    <row r="1924" spans="1:5" x14ac:dyDescent="0.2">
      <c r="A1924" s="1" t="s">
        <v>1922</v>
      </c>
      <c r="B1924" t="s">
        <v>3164</v>
      </c>
    </row>
    <row r="1925" spans="1:5" x14ac:dyDescent="0.2">
      <c r="A1925" s="1" t="s">
        <v>1923</v>
      </c>
      <c r="B1925" t="s">
        <v>3163</v>
      </c>
      <c r="C1925" t="s">
        <v>3171</v>
      </c>
      <c r="D1925" t="s">
        <v>3172</v>
      </c>
    </row>
    <row r="1926" spans="1:5" x14ac:dyDescent="0.2">
      <c r="A1926" s="1" t="s">
        <v>1924</v>
      </c>
      <c r="B1926" t="s">
        <v>3179</v>
      </c>
    </row>
    <row r="1927" spans="1:5" x14ac:dyDescent="0.2">
      <c r="A1927" s="1" t="s">
        <v>1925</v>
      </c>
      <c r="B1927" t="s">
        <v>3176</v>
      </c>
    </row>
    <row r="1928" spans="1:5" x14ac:dyDescent="0.2">
      <c r="A1928" s="1" t="s">
        <v>1926</v>
      </c>
      <c r="B1928" t="s">
        <v>3169</v>
      </c>
      <c r="C1928" t="s">
        <v>3164</v>
      </c>
    </row>
    <row r="1929" spans="1:5" x14ac:dyDescent="0.2">
      <c r="A1929" s="1" t="s">
        <v>1927</v>
      </c>
      <c r="B1929" t="s">
        <v>3162</v>
      </c>
      <c r="C1929" t="s">
        <v>3164</v>
      </c>
      <c r="D1929" t="s">
        <v>3171</v>
      </c>
      <c r="E1929" t="s">
        <v>3165</v>
      </c>
    </row>
    <row r="1930" spans="1:5" x14ac:dyDescent="0.2">
      <c r="A1930" s="1" t="s">
        <v>1928</v>
      </c>
      <c r="B1930" t="s">
        <v>3188</v>
      </c>
      <c r="C1930" t="s">
        <v>3175</v>
      </c>
    </row>
    <row r="1931" spans="1:5" x14ac:dyDescent="0.2">
      <c r="A1931" s="1" t="s">
        <v>1929</v>
      </c>
      <c r="B1931" t="s">
        <v>3172</v>
      </c>
    </row>
    <row r="1932" spans="1:5" x14ac:dyDescent="0.2">
      <c r="A1932" s="1" t="s">
        <v>1930</v>
      </c>
      <c r="B1932" t="s">
        <v>3162</v>
      </c>
      <c r="C1932" t="s">
        <v>3170</v>
      </c>
    </row>
    <row r="1933" spans="1:5" x14ac:dyDescent="0.2">
      <c r="A1933" s="1" t="s">
        <v>1931</v>
      </c>
      <c r="B1933" t="s">
        <v>3164</v>
      </c>
      <c r="C1933" t="s">
        <v>3170</v>
      </c>
      <c r="D1933" t="s">
        <v>3170</v>
      </c>
    </row>
    <row r="1934" spans="1:5" x14ac:dyDescent="0.2">
      <c r="A1934" s="1" t="s">
        <v>1932</v>
      </c>
      <c r="B1934" t="s">
        <v>3166</v>
      </c>
      <c r="C1934" t="s">
        <v>3178</v>
      </c>
      <c r="D1934" t="s">
        <v>3174</v>
      </c>
    </row>
    <row r="1935" spans="1:5" x14ac:dyDescent="0.2">
      <c r="A1935" s="1" t="s">
        <v>1933</v>
      </c>
      <c r="B1935" t="s">
        <v>3175</v>
      </c>
      <c r="C1935" t="s">
        <v>3176</v>
      </c>
    </row>
    <row r="1936" spans="1:5" x14ac:dyDescent="0.2">
      <c r="A1936" s="1" t="s">
        <v>1934</v>
      </c>
    </row>
    <row r="1937" spans="1:5" x14ac:dyDescent="0.2">
      <c r="A1937" s="1" t="s">
        <v>1935</v>
      </c>
      <c r="B1937" t="s">
        <v>3166</v>
      </c>
      <c r="C1937" t="s">
        <v>3162</v>
      </c>
    </row>
    <row r="1938" spans="1:5" x14ac:dyDescent="0.2">
      <c r="A1938" s="1" t="s">
        <v>1936</v>
      </c>
      <c r="B1938" t="s">
        <v>3168</v>
      </c>
      <c r="C1938" t="s">
        <v>3175</v>
      </c>
      <c r="D1938" t="s">
        <v>3160</v>
      </c>
      <c r="E1938" t="s">
        <v>3173</v>
      </c>
    </row>
    <row r="1939" spans="1:5" x14ac:dyDescent="0.2">
      <c r="A1939" s="1" t="s">
        <v>1937</v>
      </c>
      <c r="B1939" t="s">
        <v>3164</v>
      </c>
      <c r="C1939" t="s">
        <v>3168</v>
      </c>
      <c r="D1939" t="s">
        <v>3172</v>
      </c>
      <c r="E1939" t="s">
        <v>3167</v>
      </c>
    </row>
    <row r="1940" spans="1:5" x14ac:dyDescent="0.2">
      <c r="A1940" s="1" t="s">
        <v>1938</v>
      </c>
      <c r="B1940" t="s">
        <v>3164</v>
      </c>
      <c r="C1940" t="s">
        <v>3169</v>
      </c>
    </row>
    <row r="1941" spans="1:5" x14ac:dyDescent="0.2">
      <c r="A1941" s="1" t="s">
        <v>1939</v>
      </c>
    </row>
    <row r="1942" spans="1:5" x14ac:dyDescent="0.2">
      <c r="A1942" s="1" t="s">
        <v>1940</v>
      </c>
      <c r="B1942" t="s">
        <v>3171</v>
      </c>
      <c r="C1942" t="s">
        <v>3179</v>
      </c>
      <c r="D1942" t="s">
        <v>3175</v>
      </c>
    </row>
    <row r="1943" spans="1:5" x14ac:dyDescent="0.2">
      <c r="A1943" s="1" t="s">
        <v>1941</v>
      </c>
      <c r="B1943" t="s">
        <v>3176</v>
      </c>
      <c r="C1943" t="s">
        <v>3177</v>
      </c>
      <c r="D1943" t="s">
        <v>3174</v>
      </c>
    </row>
    <row r="1944" spans="1:5" x14ac:dyDescent="0.2">
      <c r="A1944" s="1" t="s">
        <v>1942</v>
      </c>
      <c r="B1944" t="s">
        <v>3164</v>
      </c>
    </row>
    <row r="1945" spans="1:5" x14ac:dyDescent="0.2">
      <c r="A1945" s="1" t="s">
        <v>1943</v>
      </c>
      <c r="B1945" t="s">
        <v>3166</v>
      </c>
      <c r="C1945" t="s">
        <v>3161</v>
      </c>
    </row>
    <row r="1946" spans="1:5" x14ac:dyDescent="0.2">
      <c r="A1946" s="1" t="s">
        <v>1944</v>
      </c>
      <c r="B1946" t="s">
        <v>3164</v>
      </c>
    </row>
    <row r="1947" spans="1:5" x14ac:dyDescent="0.2">
      <c r="A1947" s="1" t="s">
        <v>1945</v>
      </c>
    </row>
    <row r="1948" spans="1:5" x14ac:dyDescent="0.2">
      <c r="A1948" s="1" t="s">
        <v>1946</v>
      </c>
    </row>
    <row r="1949" spans="1:5" x14ac:dyDescent="0.2">
      <c r="A1949" s="1" t="s">
        <v>1947</v>
      </c>
      <c r="B1949" t="s">
        <v>3166</v>
      </c>
    </row>
    <row r="1950" spans="1:5" x14ac:dyDescent="0.2">
      <c r="A1950" s="1" t="s">
        <v>1948</v>
      </c>
      <c r="B1950" t="s">
        <v>3168</v>
      </c>
      <c r="C1950" t="s">
        <v>3179</v>
      </c>
      <c r="D1950" t="s">
        <v>3161</v>
      </c>
    </row>
    <row r="1951" spans="1:5" x14ac:dyDescent="0.2">
      <c r="A1951" s="1" t="s">
        <v>1949</v>
      </c>
      <c r="B1951" t="s">
        <v>3172</v>
      </c>
    </row>
    <row r="1952" spans="1:5" x14ac:dyDescent="0.2">
      <c r="A1952" s="1" t="s">
        <v>1950</v>
      </c>
      <c r="B1952" t="s">
        <v>3168</v>
      </c>
      <c r="C1952" t="s">
        <v>3164</v>
      </c>
    </row>
    <row r="1953" spans="1:4" x14ac:dyDescent="0.2">
      <c r="A1953" s="1" t="s">
        <v>1951</v>
      </c>
      <c r="B1953" t="s">
        <v>3171</v>
      </c>
      <c r="C1953" t="s">
        <v>3178</v>
      </c>
      <c r="D1953" t="s">
        <v>3164</v>
      </c>
    </row>
    <row r="1954" spans="1:4" x14ac:dyDescent="0.2">
      <c r="A1954" s="1" t="s">
        <v>1952</v>
      </c>
      <c r="B1954" t="s">
        <v>3160</v>
      </c>
      <c r="C1954" t="s">
        <v>3173</v>
      </c>
    </row>
    <row r="1955" spans="1:4" x14ac:dyDescent="0.2">
      <c r="A1955" s="1" t="s">
        <v>1953</v>
      </c>
    </row>
    <row r="1956" spans="1:4" x14ac:dyDescent="0.2">
      <c r="A1956" s="1" t="s">
        <v>1954</v>
      </c>
    </row>
    <row r="1957" spans="1:4" x14ac:dyDescent="0.2">
      <c r="A1957" s="1" t="s">
        <v>1955</v>
      </c>
      <c r="B1957" t="s">
        <v>3162</v>
      </c>
      <c r="C1957" t="s">
        <v>3171</v>
      </c>
      <c r="D1957" t="s">
        <v>3160</v>
      </c>
    </row>
    <row r="1958" spans="1:4" x14ac:dyDescent="0.2">
      <c r="A1958" s="1" t="s">
        <v>1956</v>
      </c>
      <c r="B1958" t="s">
        <v>3172</v>
      </c>
    </row>
    <row r="1959" spans="1:4" x14ac:dyDescent="0.2">
      <c r="A1959" s="1" t="s">
        <v>1957</v>
      </c>
      <c r="B1959" t="s">
        <v>3170</v>
      </c>
    </row>
    <row r="1960" spans="1:4" x14ac:dyDescent="0.2">
      <c r="A1960" s="1" t="s">
        <v>1958</v>
      </c>
      <c r="B1960" t="s">
        <v>3162</v>
      </c>
      <c r="C1960" t="s">
        <v>3177</v>
      </c>
    </row>
    <row r="1961" spans="1:4" x14ac:dyDescent="0.2">
      <c r="A1961" s="1" t="s">
        <v>1959</v>
      </c>
      <c r="B1961" t="s">
        <v>3162</v>
      </c>
    </row>
    <row r="1962" spans="1:4" x14ac:dyDescent="0.2">
      <c r="A1962" s="1" t="s">
        <v>1960</v>
      </c>
      <c r="B1962" t="s">
        <v>3177</v>
      </c>
      <c r="C1962" t="s">
        <v>3167</v>
      </c>
      <c r="D1962" t="s">
        <v>3176</v>
      </c>
    </row>
    <row r="1963" spans="1:4" x14ac:dyDescent="0.2">
      <c r="A1963" s="1" t="s">
        <v>1961</v>
      </c>
      <c r="B1963" t="s">
        <v>3164</v>
      </c>
      <c r="C1963" t="s">
        <v>3175</v>
      </c>
      <c r="D1963" t="s">
        <v>3172</v>
      </c>
    </row>
    <row r="1964" spans="1:4" x14ac:dyDescent="0.2">
      <c r="A1964" s="1" t="s">
        <v>1962</v>
      </c>
      <c r="B1964" t="s">
        <v>3172</v>
      </c>
      <c r="C1964" t="s">
        <v>3166</v>
      </c>
    </row>
    <row r="1965" spans="1:4" x14ac:dyDescent="0.2">
      <c r="A1965" s="1" t="s">
        <v>1963</v>
      </c>
      <c r="B1965" t="s">
        <v>3178</v>
      </c>
      <c r="C1965" t="s">
        <v>3164</v>
      </c>
    </row>
    <row r="1966" spans="1:4" x14ac:dyDescent="0.2">
      <c r="A1966" s="1" t="s">
        <v>1964</v>
      </c>
      <c r="B1966" t="s">
        <v>3169</v>
      </c>
    </row>
    <row r="1967" spans="1:4" x14ac:dyDescent="0.2">
      <c r="A1967" s="1" t="s">
        <v>1965</v>
      </c>
      <c r="B1967" t="s">
        <v>3168</v>
      </c>
      <c r="C1967" t="s">
        <v>3170</v>
      </c>
      <c r="D1967" t="s">
        <v>3177</v>
      </c>
    </row>
    <row r="1968" spans="1:4" x14ac:dyDescent="0.2">
      <c r="A1968" s="1" t="s">
        <v>1966</v>
      </c>
      <c r="B1968" t="s">
        <v>3165</v>
      </c>
    </row>
    <row r="1969" spans="1:5" x14ac:dyDescent="0.2">
      <c r="A1969" s="1" t="s">
        <v>1967</v>
      </c>
      <c r="B1969" t="s">
        <v>3162</v>
      </c>
      <c r="C1969" t="s">
        <v>3174</v>
      </c>
    </row>
    <row r="1970" spans="1:5" x14ac:dyDescent="0.2">
      <c r="A1970" s="1" t="s">
        <v>1968</v>
      </c>
      <c r="B1970" t="s">
        <v>3166</v>
      </c>
    </row>
    <row r="1971" spans="1:5" x14ac:dyDescent="0.2">
      <c r="A1971" s="1" t="s">
        <v>1969</v>
      </c>
    </row>
    <row r="1972" spans="1:5" x14ac:dyDescent="0.2">
      <c r="A1972" s="1" t="s">
        <v>1970</v>
      </c>
      <c r="B1972" t="s">
        <v>3172</v>
      </c>
    </row>
    <row r="1973" spans="1:5" x14ac:dyDescent="0.2">
      <c r="A1973" s="1" t="s">
        <v>1971</v>
      </c>
    </row>
    <row r="1974" spans="1:5" x14ac:dyDescent="0.2">
      <c r="A1974" s="1" t="s">
        <v>1972</v>
      </c>
      <c r="B1974" t="s">
        <v>3164</v>
      </c>
      <c r="C1974" t="s">
        <v>3179</v>
      </c>
      <c r="D1974" t="s">
        <v>3172</v>
      </c>
    </row>
    <row r="1975" spans="1:5" x14ac:dyDescent="0.2">
      <c r="A1975" s="1" t="s">
        <v>1973</v>
      </c>
      <c r="B1975" t="s">
        <v>3160</v>
      </c>
      <c r="C1975" t="s">
        <v>3168</v>
      </c>
      <c r="D1975" t="s">
        <v>3164</v>
      </c>
      <c r="E1975" t="s">
        <v>3162</v>
      </c>
    </row>
    <row r="1976" spans="1:5" x14ac:dyDescent="0.2">
      <c r="A1976" s="1" t="s">
        <v>1974</v>
      </c>
    </row>
    <row r="1977" spans="1:5" x14ac:dyDescent="0.2">
      <c r="A1977" s="1" t="s">
        <v>1975</v>
      </c>
      <c r="B1977" t="s">
        <v>3165</v>
      </c>
    </row>
    <row r="1978" spans="1:5" x14ac:dyDescent="0.2">
      <c r="A1978" s="1" t="s">
        <v>1976</v>
      </c>
      <c r="B1978" t="s">
        <v>3162</v>
      </c>
      <c r="C1978" t="s">
        <v>3170</v>
      </c>
      <c r="D1978" t="s">
        <v>3172</v>
      </c>
      <c r="E1978" t="s">
        <v>3171</v>
      </c>
    </row>
    <row r="1979" spans="1:5" x14ac:dyDescent="0.2">
      <c r="A1979" s="1" t="s">
        <v>1977</v>
      </c>
      <c r="B1979" t="s">
        <v>3160</v>
      </c>
    </row>
    <row r="1980" spans="1:5" x14ac:dyDescent="0.2">
      <c r="A1980" s="1" t="s">
        <v>1978</v>
      </c>
      <c r="B1980" t="s">
        <v>3166</v>
      </c>
      <c r="C1980" t="s">
        <v>3170</v>
      </c>
      <c r="D1980" t="s">
        <v>3176</v>
      </c>
      <c r="E1980" t="s">
        <v>3170</v>
      </c>
    </row>
    <row r="1981" spans="1:5" x14ac:dyDescent="0.2">
      <c r="A1981" s="1" t="s">
        <v>1979</v>
      </c>
      <c r="B1981" t="s">
        <v>3179</v>
      </c>
      <c r="C1981" t="s">
        <v>3179</v>
      </c>
    </row>
    <row r="1982" spans="1:5" x14ac:dyDescent="0.2">
      <c r="A1982" s="1" t="s">
        <v>1980</v>
      </c>
      <c r="B1982" t="s">
        <v>3179</v>
      </c>
      <c r="C1982" t="s">
        <v>3163</v>
      </c>
    </row>
    <row r="1983" spans="1:5" x14ac:dyDescent="0.2">
      <c r="A1983" s="1" t="s">
        <v>1981</v>
      </c>
      <c r="B1983" t="s">
        <v>3166</v>
      </c>
      <c r="C1983" t="s">
        <v>3177</v>
      </c>
      <c r="D1983" t="s">
        <v>3179</v>
      </c>
      <c r="E1983" t="s">
        <v>3166</v>
      </c>
    </row>
    <row r="1984" spans="1:5" x14ac:dyDescent="0.2">
      <c r="A1984" s="1" t="s">
        <v>1982</v>
      </c>
      <c r="B1984" t="s">
        <v>3168</v>
      </c>
      <c r="C1984" t="s">
        <v>3170</v>
      </c>
    </row>
    <row r="1985" spans="1:5" x14ac:dyDescent="0.2">
      <c r="A1985" s="1" t="s">
        <v>1983</v>
      </c>
      <c r="B1985" t="s">
        <v>3160</v>
      </c>
      <c r="C1985" t="s">
        <v>3182</v>
      </c>
      <c r="D1985" t="s">
        <v>3175</v>
      </c>
    </row>
    <row r="1986" spans="1:5" x14ac:dyDescent="0.2">
      <c r="A1986" s="1" t="s">
        <v>1984</v>
      </c>
    </row>
    <row r="1987" spans="1:5" x14ac:dyDescent="0.2">
      <c r="A1987" s="1" t="s">
        <v>1985</v>
      </c>
      <c r="B1987" t="s">
        <v>3168</v>
      </c>
      <c r="C1987" t="s">
        <v>3171</v>
      </c>
      <c r="D1987" t="s">
        <v>3169</v>
      </c>
      <c r="E1987" t="s">
        <v>3177</v>
      </c>
    </row>
    <row r="1988" spans="1:5" x14ac:dyDescent="0.2">
      <c r="A1988" s="1" t="s">
        <v>1986</v>
      </c>
      <c r="B1988" t="s">
        <v>3178</v>
      </c>
    </row>
    <row r="1989" spans="1:5" x14ac:dyDescent="0.2">
      <c r="A1989" s="1" t="s">
        <v>1987</v>
      </c>
      <c r="B1989" t="s">
        <v>3168</v>
      </c>
      <c r="C1989" t="s">
        <v>3177</v>
      </c>
    </row>
    <row r="1990" spans="1:5" x14ac:dyDescent="0.2">
      <c r="A1990" s="1" t="s">
        <v>1988</v>
      </c>
      <c r="B1990" t="s">
        <v>3163</v>
      </c>
    </row>
    <row r="1991" spans="1:5" x14ac:dyDescent="0.2">
      <c r="A1991" s="1" t="s">
        <v>1989</v>
      </c>
      <c r="B1991" t="s">
        <v>3188</v>
      </c>
      <c r="C1991" t="s">
        <v>3166</v>
      </c>
    </row>
    <row r="1992" spans="1:5" x14ac:dyDescent="0.2">
      <c r="A1992" s="1" t="s">
        <v>1990</v>
      </c>
      <c r="B1992" t="s">
        <v>3161</v>
      </c>
    </row>
    <row r="1993" spans="1:5" x14ac:dyDescent="0.2">
      <c r="A1993" s="1" t="s">
        <v>1991</v>
      </c>
      <c r="B1993" t="s">
        <v>3173</v>
      </c>
      <c r="C1993" t="s">
        <v>3170</v>
      </c>
    </row>
    <row r="1994" spans="1:5" x14ac:dyDescent="0.2">
      <c r="A1994" s="1" t="s">
        <v>1992</v>
      </c>
      <c r="B1994" t="s">
        <v>3164</v>
      </c>
    </row>
    <row r="1995" spans="1:5" x14ac:dyDescent="0.2">
      <c r="A1995" s="1" t="s">
        <v>1993</v>
      </c>
      <c r="B1995" t="s">
        <v>3168</v>
      </c>
      <c r="C1995" t="s">
        <v>3164</v>
      </c>
      <c r="D1995" t="s">
        <v>3177</v>
      </c>
    </row>
    <row r="1996" spans="1:5" x14ac:dyDescent="0.2">
      <c r="A1996" s="1" t="s">
        <v>1994</v>
      </c>
      <c r="B1996" t="s">
        <v>3172</v>
      </c>
      <c r="C1996" t="s">
        <v>3162</v>
      </c>
    </row>
    <row r="1997" spans="1:5" x14ac:dyDescent="0.2">
      <c r="A1997" s="1" t="s">
        <v>1995</v>
      </c>
      <c r="B1997" t="s">
        <v>3164</v>
      </c>
    </row>
    <row r="1998" spans="1:5" x14ac:dyDescent="0.2">
      <c r="A1998" s="1" t="s">
        <v>1996</v>
      </c>
      <c r="B1998" t="s">
        <v>3175</v>
      </c>
      <c r="C1998" t="s">
        <v>3168</v>
      </c>
    </row>
    <row r="1999" spans="1:5" x14ac:dyDescent="0.2">
      <c r="A1999" s="1" t="s">
        <v>1997</v>
      </c>
      <c r="B1999" t="s">
        <v>3181</v>
      </c>
    </row>
    <row r="2000" spans="1:5" x14ac:dyDescent="0.2">
      <c r="A2000" s="1" t="s">
        <v>1998</v>
      </c>
    </row>
    <row r="2001" spans="1:5" x14ac:dyDescent="0.2">
      <c r="A2001" s="1" t="s">
        <v>1999</v>
      </c>
      <c r="B2001" t="s">
        <v>3162</v>
      </c>
      <c r="C2001" t="s">
        <v>3171</v>
      </c>
      <c r="D2001" t="s">
        <v>3164</v>
      </c>
    </row>
    <row r="2002" spans="1:5" x14ac:dyDescent="0.2">
      <c r="A2002" s="1" t="s">
        <v>2000</v>
      </c>
      <c r="B2002" t="s">
        <v>3166</v>
      </c>
      <c r="C2002" t="s">
        <v>3166</v>
      </c>
      <c r="D2002" t="s">
        <v>3185</v>
      </c>
    </row>
    <row r="2003" spans="1:5" x14ac:dyDescent="0.2">
      <c r="A2003" s="1" t="s">
        <v>2001</v>
      </c>
    </row>
    <row r="2004" spans="1:5" x14ac:dyDescent="0.2">
      <c r="A2004" s="1" t="s">
        <v>2002</v>
      </c>
      <c r="B2004" t="s">
        <v>3165</v>
      </c>
    </row>
    <row r="2005" spans="1:5" x14ac:dyDescent="0.2">
      <c r="A2005" s="1" t="s">
        <v>2003</v>
      </c>
      <c r="B2005" t="s">
        <v>3162</v>
      </c>
      <c r="C2005" t="s">
        <v>3162</v>
      </c>
      <c r="D2005" t="s">
        <v>3168</v>
      </c>
      <c r="E2005" t="s">
        <v>3162</v>
      </c>
    </row>
    <row r="2006" spans="1:5" x14ac:dyDescent="0.2">
      <c r="A2006" s="1" t="s">
        <v>2004</v>
      </c>
    </row>
    <row r="2007" spans="1:5" x14ac:dyDescent="0.2">
      <c r="A2007" s="1" t="s">
        <v>2005</v>
      </c>
      <c r="B2007" t="s">
        <v>3161</v>
      </c>
      <c r="C2007" t="s">
        <v>3177</v>
      </c>
      <c r="D2007" t="s">
        <v>3168</v>
      </c>
    </row>
    <row r="2008" spans="1:5" x14ac:dyDescent="0.2">
      <c r="A2008" s="1" t="s">
        <v>2006</v>
      </c>
      <c r="B2008" t="s">
        <v>3160</v>
      </c>
      <c r="C2008" t="s">
        <v>3170</v>
      </c>
      <c r="D2008" t="s">
        <v>3164</v>
      </c>
    </row>
    <row r="2009" spans="1:5" x14ac:dyDescent="0.2">
      <c r="A2009" s="1" t="s">
        <v>2007</v>
      </c>
      <c r="B2009" t="s">
        <v>3163</v>
      </c>
      <c r="C2009" t="s">
        <v>3179</v>
      </c>
      <c r="D2009" t="s">
        <v>3172</v>
      </c>
      <c r="E2009" t="s">
        <v>3177</v>
      </c>
    </row>
    <row r="2010" spans="1:5" x14ac:dyDescent="0.2">
      <c r="A2010" s="1" t="s">
        <v>2008</v>
      </c>
    </row>
    <row r="2011" spans="1:5" x14ac:dyDescent="0.2">
      <c r="A2011" s="1" t="s">
        <v>2009</v>
      </c>
      <c r="B2011" t="s">
        <v>3173</v>
      </c>
      <c r="C2011" t="s">
        <v>3161</v>
      </c>
      <c r="D2011" t="s">
        <v>3171</v>
      </c>
      <c r="E2011" t="s">
        <v>3164</v>
      </c>
    </row>
    <row r="2012" spans="1:5" x14ac:dyDescent="0.2">
      <c r="A2012" s="1" t="s">
        <v>2010</v>
      </c>
      <c r="B2012" t="s">
        <v>3172</v>
      </c>
      <c r="C2012" t="s">
        <v>3166</v>
      </c>
      <c r="D2012" t="s">
        <v>3162</v>
      </c>
      <c r="E2012" t="s">
        <v>3162</v>
      </c>
    </row>
    <row r="2013" spans="1:5" x14ac:dyDescent="0.2">
      <c r="A2013" s="1" t="s">
        <v>2011</v>
      </c>
      <c r="B2013" t="s">
        <v>3166</v>
      </c>
    </row>
    <row r="2014" spans="1:5" x14ac:dyDescent="0.2">
      <c r="A2014" s="1" t="s">
        <v>2012</v>
      </c>
      <c r="B2014" t="s">
        <v>3177</v>
      </c>
      <c r="C2014" t="s">
        <v>3161</v>
      </c>
    </row>
    <row r="2015" spans="1:5" x14ac:dyDescent="0.2">
      <c r="A2015" s="1" t="s">
        <v>2013</v>
      </c>
    </row>
    <row r="2016" spans="1:5" x14ac:dyDescent="0.2">
      <c r="A2016" s="1" t="s">
        <v>2014</v>
      </c>
      <c r="B2016" t="s">
        <v>3164</v>
      </c>
      <c r="C2016" t="s">
        <v>3171</v>
      </c>
      <c r="D2016" t="s">
        <v>3169</v>
      </c>
      <c r="E2016" t="s">
        <v>3167</v>
      </c>
    </row>
    <row r="2017" spans="1:5" x14ac:dyDescent="0.2">
      <c r="A2017" s="1" t="s">
        <v>2015</v>
      </c>
      <c r="B2017" t="s">
        <v>3178</v>
      </c>
    </row>
    <row r="2018" spans="1:5" x14ac:dyDescent="0.2">
      <c r="A2018" s="1" t="s">
        <v>2016</v>
      </c>
      <c r="B2018" t="s">
        <v>3162</v>
      </c>
      <c r="C2018" t="s">
        <v>3171</v>
      </c>
      <c r="D2018" t="s">
        <v>3171</v>
      </c>
      <c r="E2018" t="s">
        <v>3164</v>
      </c>
    </row>
    <row r="2019" spans="1:5" x14ac:dyDescent="0.2">
      <c r="A2019" s="1" t="s">
        <v>2017</v>
      </c>
      <c r="B2019" t="s">
        <v>3178</v>
      </c>
      <c r="C2019" t="s">
        <v>3179</v>
      </c>
    </row>
    <row r="2020" spans="1:5" x14ac:dyDescent="0.2">
      <c r="A2020" s="1" t="s">
        <v>2018</v>
      </c>
      <c r="B2020" t="s">
        <v>3170</v>
      </c>
    </row>
    <row r="2021" spans="1:5" x14ac:dyDescent="0.2">
      <c r="A2021" s="1" t="s">
        <v>2019</v>
      </c>
      <c r="B2021" t="s">
        <v>3162</v>
      </c>
    </row>
    <row r="2022" spans="1:5" x14ac:dyDescent="0.2">
      <c r="A2022" s="1" t="s">
        <v>2020</v>
      </c>
      <c r="B2022" t="s">
        <v>3161</v>
      </c>
    </row>
    <row r="2023" spans="1:5" x14ac:dyDescent="0.2">
      <c r="A2023" s="1" t="s">
        <v>2021</v>
      </c>
      <c r="B2023" t="s">
        <v>3177</v>
      </c>
      <c r="C2023" t="s">
        <v>3162</v>
      </c>
      <c r="D2023" t="s">
        <v>3167</v>
      </c>
      <c r="E2023" t="s">
        <v>3161</v>
      </c>
    </row>
    <row r="2024" spans="1:5" x14ac:dyDescent="0.2">
      <c r="A2024" s="1" t="s">
        <v>2022</v>
      </c>
      <c r="B2024" t="s">
        <v>3178</v>
      </c>
      <c r="C2024" t="s">
        <v>3169</v>
      </c>
    </row>
    <row r="2025" spans="1:5" x14ac:dyDescent="0.2">
      <c r="A2025" s="1" t="s">
        <v>2023</v>
      </c>
      <c r="B2025" t="s">
        <v>3182</v>
      </c>
      <c r="C2025" t="s">
        <v>3175</v>
      </c>
    </row>
    <row r="2026" spans="1:5" x14ac:dyDescent="0.2">
      <c r="A2026" s="1" t="s">
        <v>2024</v>
      </c>
      <c r="B2026" t="s">
        <v>3172</v>
      </c>
    </row>
    <row r="2027" spans="1:5" x14ac:dyDescent="0.2">
      <c r="A2027" s="1" t="s">
        <v>2025</v>
      </c>
      <c r="B2027" t="s">
        <v>3162</v>
      </c>
      <c r="C2027" t="s">
        <v>3176</v>
      </c>
      <c r="D2027" t="s">
        <v>3174</v>
      </c>
    </row>
    <row r="2028" spans="1:5" x14ac:dyDescent="0.2">
      <c r="A2028" s="1" t="s">
        <v>2026</v>
      </c>
      <c r="B2028" t="s">
        <v>3176</v>
      </c>
    </row>
    <row r="2029" spans="1:5" x14ac:dyDescent="0.2">
      <c r="A2029" s="1" t="s">
        <v>2027</v>
      </c>
      <c r="B2029" t="s">
        <v>3172</v>
      </c>
      <c r="C2029" t="s">
        <v>3179</v>
      </c>
      <c r="D2029" t="s">
        <v>3175</v>
      </c>
    </row>
    <row r="2030" spans="1:5" x14ac:dyDescent="0.2">
      <c r="A2030" s="1" t="s">
        <v>2028</v>
      </c>
      <c r="B2030" t="s">
        <v>3169</v>
      </c>
      <c r="C2030" t="s">
        <v>3177</v>
      </c>
      <c r="D2030" t="s">
        <v>3167</v>
      </c>
      <c r="E2030" t="s">
        <v>3170</v>
      </c>
    </row>
    <row r="2031" spans="1:5" x14ac:dyDescent="0.2">
      <c r="A2031" s="1" t="s">
        <v>2029</v>
      </c>
      <c r="B2031" t="s">
        <v>3175</v>
      </c>
      <c r="C2031" t="s">
        <v>3170</v>
      </c>
    </row>
    <row r="2032" spans="1:5" x14ac:dyDescent="0.2">
      <c r="A2032" s="1" t="s">
        <v>2030</v>
      </c>
      <c r="B2032" t="s">
        <v>3181</v>
      </c>
      <c r="C2032" t="s">
        <v>3164</v>
      </c>
      <c r="D2032" t="s">
        <v>3164</v>
      </c>
      <c r="E2032" t="s">
        <v>3165</v>
      </c>
    </row>
    <row r="2033" spans="1:5" x14ac:dyDescent="0.2">
      <c r="A2033" s="1" t="s">
        <v>2031</v>
      </c>
      <c r="B2033" t="s">
        <v>3167</v>
      </c>
      <c r="C2033" t="s">
        <v>3169</v>
      </c>
      <c r="D2033" t="s">
        <v>3167</v>
      </c>
    </row>
    <row r="2034" spans="1:5" x14ac:dyDescent="0.2">
      <c r="A2034" s="1" t="s">
        <v>2032</v>
      </c>
    </row>
    <row r="2035" spans="1:5" x14ac:dyDescent="0.2">
      <c r="A2035" s="1" t="s">
        <v>2033</v>
      </c>
      <c r="B2035" t="s">
        <v>3166</v>
      </c>
      <c r="C2035" t="s">
        <v>3170</v>
      </c>
    </row>
    <row r="2036" spans="1:5" x14ac:dyDescent="0.2">
      <c r="A2036" s="1" t="s">
        <v>2034</v>
      </c>
    </row>
    <row r="2037" spans="1:5" x14ac:dyDescent="0.2">
      <c r="A2037" s="1" t="s">
        <v>2035</v>
      </c>
      <c r="B2037" t="s">
        <v>3169</v>
      </c>
      <c r="C2037" t="s">
        <v>3168</v>
      </c>
      <c r="D2037" t="s">
        <v>3162</v>
      </c>
    </row>
    <row r="2038" spans="1:5" x14ac:dyDescent="0.2">
      <c r="A2038" s="1" t="s">
        <v>2036</v>
      </c>
    </row>
    <row r="2039" spans="1:5" x14ac:dyDescent="0.2">
      <c r="A2039" s="1" t="s">
        <v>2037</v>
      </c>
      <c r="B2039" t="s">
        <v>3171</v>
      </c>
      <c r="C2039" t="s">
        <v>3161</v>
      </c>
      <c r="D2039" t="s">
        <v>3168</v>
      </c>
      <c r="E2039" t="s">
        <v>3166</v>
      </c>
    </row>
    <row r="2040" spans="1:5" x14ac:dyDescent="0.2">
      <c r="A2040" s="1" t="s">
        <v>2038</v>
      </c>
      <c r="B2040" t="s">
        <v>3164</v>
      </c>
    </row>
    <row r="2041" spans="1:5" x14ac:dyDescent="0.2">
      <c r="A2041" s="1" t="s">
        <v>2039</v>
      </c>
    </row>
    <row r="2042" spans="1:5" x14ac:dyDescent="0.2">
      <c r="A2042" s="1" t="s">
        <v>2040</v>
      </c>
      <c r="B2042" t="s">
        <v>3162</v>
      </c>
      <c r="C2042" t="s">
        <v>3175</v>
      </c>
    </row>
    <row r="2043" spans="1:5" x14ac:dyDescent="0.2">
      <c r="A2043" s="1" t="s">
        <v>2041</v>
      </c>
    </row>
    <row r="2044" spans="1:5" x14ac:dyDescent="0.2">
      <c r="A2044" s="1" t="s">
        <v>2042</v>
      </c>
      <c r="B2044" t="s">
        <v>3172</v>
      </c>
    </row>
    <row r="2045" spans="1:5" x14ac:dyDescent="0.2">
      <c r="A2045" s="1" t="s">
        <v>2043</v>
      </c>
    </row>
    <row r="2046" spans="1:5" x14ac:dyDescent="0.2">
      <c r="A2046" s="1" t="s">
        <v>2044</v>
      </c>
      <c r="B2046" t="s">
        <v>3175</v>
      </c>
    </row>
    <row r="2047" spans="1:5" x14ac:dyDescent="0.2">
      <c r="A2047" s="1" t="s">
        <v>2045</v>
      </c>
    </row>
    <row r="2048" spans="1:5" x14ac:dyDescent="0.2">
      <c r="A2048" s="1" t="s">
        <v>2046</v>
      </c>
    </row>
    <row r="2049" spans="1:5" x14ac:dyDescent="0.2">
      <c r="A2049" s="1" t="s">
        <v>2047</v>
      </c>
      <c r="B2049" t="s">
        <v>3160</v>
      </c>
    </row>
    <row r="2050" spans="1:5" x14ac:dyDescent="0.2">
      <c r="A2050" s="1" t="s">
        <v>2048</v>
      </c>
      <c r="B2050" t="s">
        <v>3168</v>
      </c>
      <c r="C2050" t="s">
        <v>3170</v>
      </c>
      <c r="D2050" t="s">
        <v>3172</v>
      </c>
    </row>
    <row r="2051" spans="1:5" x14ac:dyDescent="0.2">
      <c r="A2051" s="1" t="s">
        <v>2049</v>
      </c>
    </row>
    <row r="2052" spans="1:5" x14ac:dyDescent="0.2">
      <c r="A2052" s="1" t="s">
        <v>2050</v>
      </c>
      <c r="B2052" t="s">
        <v>3160</v>
      </c>
    </row>
    <row r="2053" spans="1:5" x14ac:dyDescent="0.2">
      <c r="A2053" s="1" t="s">
        <v>2051</v>
      </c>
    </row>
    <row r="2054" spans="1:5" x14ac:dyDescent="0.2">
      <c r="A2054" s="1" t="s">
        <v>2052</v>
      </c>
      <c r="B2054" t="s">
        <v>3168</v>
      </c>
    </row>
    <row r="2055" spans="1:5" x14ac:dyDescent="0.2">
      <c r="A2055" s="1" t="s">
        <v>2053</v>
      </c>
      <c r="B2055" t="s">
        <v>3170</v>
      </c>
      <c r="C2055" t="s">
        <v>3179</v>
      </c>
    </row>
    <row r="2056" spans="1:5" x14ac:dyDescent="0.2">
      <c r="A2056" s="1" t="s">
        <v>2054</v>
      </c>
      <c r="B2056" t="s">
        <v>3166</v>
      </c>
      <c r="C2056" t="s">
        <v>3160</v>
      </c>
      <c r="D2056" t="s">
        <v>3170</v>
      </c>
      <c r="E2056" t="s">
        <v>3160</v>
      </c>
    </row>
    <row r="2057" spans="1:5" x14ac:dyDescent="0.2">
      <c r="A2057" s="1" t="s">
        <v>2055</v>
      </c>
      <c r="B2057" t="s">
        <v>3166</v>
      </c>
    </row>
    <row r="2058" spans="1:5" x14ac:dyDescent="0.2">
      <c r="A2058" s="1" t="s">
        <v>2056</v>
      </c>
      <c r="B2058" t="s">
        <v>3170</v>
      </c>
      <c r="C2058" t="s">
        <v>3170</v>
      </c>
      <c r="D2058" t="s">
        <v>3164</v>
      </c>
      <c r="E2058" t="s">
        <v>3164</v>
      </c>
    </row>
    <row r="2059" spans="1:5" x14ac:dyDescent="0.2">
      <c r="A2059" s="1" t="s">
        <v>2057</v>
      </c>
      <c r="B2059" t="s">
        <v>3166</v>
      </c>
      <c r="C2059" t="s">
        <v>3162</v>
      </c>
    </row>
    <row r="2060" spans="1:5" x14ac:dyDescent="0.2">
      <c r="A2060" s="1" t="s">
        <v>2058</v>
      </c>
      <c r="B2060" t="s">
        <v>3172</v>
      </c>
      <c r="C2060" t="s">
        <v>3175</v>
      </c>
      <c r="D2060" t="s">
        <v>3171</v>
      </c>
    </row>
    <row r="2061" spans="1:5" x14ac:dyDescent="0.2">
      <c r="A2061" s="1" t="s">
        <v>2059</v>
      </c>
      <c r="B2061" t="s">
        <v>3166</v>
      </c>
      <c r="C2061" t="s">
        <v>3175</v>
      </c>
      <c r="D2061" t="s">
        <v>3167</v>
      </c>
      <c r="E2061" t="s">
        <v>3167</v>
      </c>
    </row>
    <row r="2062" spans="1:5" x14ac:dyDescent="0.2">
      <c r="A2062" s="1" t="s">
        <v>2060</v>
      </c>
      <c r="B2062" t="s">
        <v>3178</v>
      </c>
      <c r="C2062" t="s">
        <v>3164</v>
      </c>
      <c r="D2062" t="s">
        <v>3178</v>
      </c>
    </row>
    <row r="2063" spans="1:5" x14ac:dyDescent="0.2">
      <c r="A2063" s="1" t="s">
        <v>2061</v>
      </c>
      <c r="B2063" t="s">
        <v>3169</v>
      </c>
      <c r="C2063" t="s">
        <v>3160</v>
      </c>
      <c r="D2063" t="s">
        <v>3168</v>
      </c>
      <c r="E2063" t="s">
        <v>3172</v>
      </c>
    </row>
    <row r="2064" spans="1:5" x14ac:dyDescent="0.2">
      <c r="A2064" s="1" t="s">
        <v>2062</v>
      </c>
      <c r="B2064" t="s">
        <v>3166</v>
      </c>
    </row>
    <row r="2065" spans="1:5" x14ac:dyDescent="0.2">
      <c r="A2065" s="1" t="s">
        <v>2063</v>
      </c>
      <c r="B2065" t="s">
        <v>3172</v>
      </c>
      <c r="C2065" t="s">
        <v>3165</v>
      </c>
      <c r="D2065" t="s">
        <v>3172</v>
      </c>
    </row>
    <row r="2066" spans="1:5" x14ac:dyDescent="0.2">
      <c r="A2066" s="1" t="s">
        <v>2064</v>
      </c>
      <c r="B2066" t="s">
        <v>3160</v>
      </c>
      <c r="C2066" t="s">
        <v>3175</v>
      </c>
      <c r="D2066" t="s">
        <v>3163</v>
      </c>
      <c r="E2066" t="s">
        <v>3170</v>
      </c>
    </row>
    <row r="2067" spans="1:5" x14ac:dyDescent="0.2">
      <c r="A2067" s="1" t="s">
        <v>2065</v>
      </c>
      <c r="B2067" t="s">
        <v>3166</v>
      </c>
      <c r="C2067" t="s">
        <v>3172</v>
      </c>
      <c r="D2067" t="s">
        <v>3168</v>
      </c>
    </row>
    <row r="2068" spans="1:5" x14ac:dyDescent="0.2">
      <c r="A2068" s="1" t="s">
        <v>2066</v>
      </c>
      <c r="B2068" t="s">
        <v>3177</v>
      </c>
      <c r="C2068" t="s">
        <v>3162</v>
      </c>
      <c r="D2068" t="s">
        <v>3171</v>
      </c>
      <c r="E2068" t="s">
        <v>3164</v>
      </c>
    </row>
    <row r="2069" spans="1:5" x14ac:dyDescent="0.2">
      <c r="A2069" s="1" t="s">
        <v>2067</v>
      </c>
      <c r="B2069" t="s">
        <v>3166</v>
      </c>
    </row>
    <row r="2070" spans="1:5" x14ac:dyDescent="0.2">
      <c r="A2070" s="1" t="s">
        <v>2068</v>
      </c>
    </row>
    <row r="2071" spans="1:5" x14ac:dyDescent="0.2">
      <c r="A2071" s="1" t="s">
        <v>2069</v>
      </c>
      <c r="B2071" t="s">
        <v>3164</v>
      </c>
      <c r="C2071" t="s">
        <v>3172</v>
      </c>
      <c r="D2071" t="s">
        <v>3173</v>
      </c>
    </row>
    <row r="2072" spans="1:5" x14ac:dyDescent="0.2">
      <c r="A2072" s="1" t="s">
        <v>2070</v>
      </c>
    </row>
    <row r="2073" spans="1:5" x14ac:dyDescent="0.2">
      <c r="A2073" s="1" t="s">
        <v>2071</v>
      </c>
      <c r="B2073" t="s">
        <v>3161</v>
      </c>
      <c r="C2073" t="s">
        <v>3162</v>
      </c>
    </row>
    <row r="2074" spans="1:5" x14ac:dyDescent="0.2">
      <c r="A2074" s="1" t="s">
        <v>2072</v>
      </c>
      <c r="B2074" t="s">
        <v>3162</v>
      </c>
    </row>
    <row r="2075" spans="1:5" x14ac:dyDescent="0.2">
      <c r="A2075" s="1" t="s">
        <v>2073</v>
      </c>
      <c r="B2075" t="s">
        <v>3164</v>
      </c>
    </row>
    <row r="2076" spans="1:5" x14ac:dyDescent="0.2">
      <c r="A2076" s="1" t="s">
        <v>2074</v>
      </c>
      <c r="B2076" t="s">
        <v>3170</v>
      </c>
      <c r="C2076" t="s">
        <v>3168</v>
      </c>
      <c r="D2076" t="s">
        <v>3172</v>
      </c>
    </row>
    <row r="2077" spans="1:5" x14ac:dyDescent="0.2">
      <c r="A2077" s="1" t="s">
        <v>2075</v>
      </c>
    </row>
    <row r="2078" spans="1:5" x14ac:dyDescent="0.2">
      <c r="A2078" s="1" t="s">
        <v>2076</v>
      </c>
      <c r="B2078" t="s">
        <v>3180</v>
      </c>
      <c r="C2078" t="s">
        <v>3179</v>
      </c>
    </row>
    <row r="2079" spans="1:5" x14ac:dyDescent="0.2">
      <c r="A2079" s="1" t="s">
        <v>2077</v>
      </c>
      <c r="B2079" t="s">
        <v>3176</v>
      </c>
      <c r="C2079" t="s">
        <v>3164</v>
      </c>
      <c r="D2079" t="s">
        <v>3168</v>
      </c>
    </row>
    <row r="2080" spans="1:5" x14ac:dyDescent="0.2">
      <c r="A2080" s="1" t="s">
        <v>2078</v>
      </c>
      <c r="B2080" t="s">
        <v>3160</v>
      </c>
      <c r="C2080" t="s">
        <v>3168</v>
      </c>
      <c r="D2080" t="s">
        <v>3177</v>
      </c>
      <c r="E2080" t="s">
        <v>3170</v>
      </c>
    </row>
    <row r="2081" spans="1:5" x14ac:dyDescent="0.2">
      <c r="A2081" s="1" t="s">
        <v>2079</v>
      </c>
    </row>
    <row r="2082" spans="1:5" x14ac:dyDescent="0.2">
      <c r="A2082" s="1" t="s">
        <v>2080</v>
      </c>
      <c r="B2082" t="s">
        <v>3178</v>
      </c>
      <c r="C2082" t="s">
        <v>3162</v>
      </c>
      <c r="D2082" t="s">
        <v>3178</v>
      </c>
    </row>
    <row r="2083" spans="1:5" x14ac:dyDescent="0.2">
      <c r="A2083" s="1" t="s">
        <v>2081</v>
      </c>
      <c r="B2083" t="s">
        <v>3164</v>
      </c>
      <c r="C2083" t="s">
        <v>3177</v>
      </c>
      <c r="D2083" t="s">
        <v>3166</v>
      </c>
      <c r="E2083" t="s">
        <v>3160</v>
      </c>
    </row>
    <row r="2084" spans="1:5" x14ac:dyDescent="0.2">
      <c r="A2084" s="1" t="s">
        <v>2082</v>
      </c>
      <c r="B2084" t="s">
        <v>3172</v>
      </c>
      <c r="C2084" t="s">
        <v>3171</v>
      </c>
      <c r="D2084" t="s">
        <v>3162</v>
      </c>
      <c r="E2084" t="s">
        <v>3172</v>
      </c>
    </row>
    <row r="2085" spans="1:5" x14ac:dyDescent="0.2">
      <c r="A2085" s="1" t="s">
        <v>2083</v>
      </c>
      <c r="B2085" t="s">
        <v>3164</v>
      </c>
      <c r="C2085" t="s">
        <v>3171</v>
      </c>
      <c r="D2085" t="s">
        <v>3171</v>
      </c>
      <c r="E2085" t="s">
        <v>3177</v>
      </c>
    </row>
    <row r="2086" spans="1:5" x14ac:dyDescent="0.2">
      <c r="A2086" s="1" t="s">
        <v>2084</v>
      </c>
      <c r="B2086" t="s">
        <v>3172</v>
      </c>
    </row>
    <row r="2087" spans="1:5" x14ac:dyDescent="0.2">
      <c r="A2087" s="1" t="s">
        <v>2085</v>
      </c>
      <c r="B2087" t="s">
        <v>3169</v>
      </c>
      <c r="C2087" t="s">
        <v>3162</v>
      </c>
      <c r="D2087" t="s">
        <v>3166</v>
      </c>
    </row>
    <row r="2088" spans="1:5" x14ac:dyDescent="0.2">
      <c r="A2088" s="1" t="s">
        <v>2086</v>
      </c>
      <c r="B2088" t="s">
        <v>3178</v>
      </c>
      <c r="C2088" t="s">
        <v>3179</v>
      </c>
      <c r="D2088" t="s">
        <v>3177</v>
      </c>
    </row>
    <row r="2089" spans="1:5" x14ac:dyDescent="0.2">
      <c r="A2089" s="1" t="s">
        <v>2087</v>
      </c>
      <c r="B2089" t="s">
        <v>3168</v>
      </c>
      <c r="C2089" t="s">
        <v>3164</v>
      </c>
      <c r="D2089" t="s">
        <v>3164</v>
      </c>
      <c r="E2089" t="s">
        <v>3173</v>
      </c>
    </row>
    <row r="2090" spans="1:5" x14ac:dyDescent="0.2">
      <c r="A2090" s="1" t="s">
        <v>2088</v>
      </c>
      <c r="B2090" t="s">
        <v>3161</v>
      </c>
      <c r="C2090" t="s">
        <v>3177</v>
      </c>
      <c r="D2090" t="s">
        <v>3176</v>
      </c>
    </row>
    <row r="2091" spans="1:5" x14ac:dyDescent="0.2">
      <c r="A2091" s="1" t="s">
        <v>2089</v>
      </c>
      <c r="B2091" t="s">
        <v>3178</v>
      </c>
    </row>
    <row r="2092" spans="1:5" x14ac:dyDescent="0.2">
      <c r="A2092" s="1" t="s">
        <v>2090</v>
      </c>
      <c r="B2092" t="s">
        <v>3177</v>
      </c>
      <c r="C2092" t="s">
        <v>3178</v>
      </c>
      <c r="D2092" t="s">
        <v>3161</v>
      </c>
    </row>
    <row r="2093" spans="1:5" x14ac:dyDescent="0.2">
      <c r="A2093" s="1" t="s">
        <v>2091</v>
      </c>
    </row>
    <row r="2094" spans="1:5" x14ac:dyDescent="0.2">
      <c r="A2094" s="1" t="s">
        <v>2092</v>
      </c>
      <c r="B2094" t="s">
        <v>3168</v>
      </c>
      <c r="C2094" t="s">
        <v>3164</v>
      </c>
      <c r="D2094" t="s">
        <v>3163</v>
      </c>
      <c r="E2094" t="s">
        <v>3170</v>
      </c>
    </row>
    <row r="2095" spans="1:5" x14ac:dyDescent="0.2">
      <c r="A2095" s="1" t="s">
        <v>2093</v>
      </c>
      <c r="B2095" t="s">
        <v>3171</v>
      </c>
      <c r="C2095" t="s">
        <v>3170</v>
      </c>
    </row>
    <row r="2096" spans="1:5" x14ac:dyDescent="0.2">
      <c r="A2096" s="1" t="s">
        <v>2094</v>
      </c>
    </row>
    <row r="2097" spans="1:5" x14ac:dyDescent="0.2">
      <c r="A2097" s="1" t="s">
        <v>2095</v>
      </c>
      <c r="B2097" t="s">
        <v>3164</v>
      </c>
      <c r="C2097" t="s">
        <v>3168</v>
      </c>
    </row>
    <row r="2098" spans="1:5" x14ac:dyDescent="0.2">
      <c r="A2098" s="1" t="s">
        <v>2096</v>
      </c>
      <c r="B2098" t="s">
        <v>3177</v>
      </c>
    </row>
    <row r="2099" spans="1:5" x14ac:dyDescent="0.2">
      <c r="A2099" s="1" t="s">
        <v>2097</v>
      </c>
      <c r="B2099" t="s">
        <v>3176</v>
      </c>
      <c r="C2099" t="s">
        <v>3175</v>
      </c>
      <c r="D2099" t="s">
        <v>3171</v>
      </c>
    </row>
    <row r="2100" spans="1:5" x14ac:dyDescent="0.2">
      <c r="A2100" s="1" t="s">
        <v>2098</v>
      </c>
      <c r="B2100" t="s">
        <v>3177</v>
      </c>
      <c r="C2100" t="s">
        <v>3163</v>
      </c>
    </row>
    <row r="2101" spans="1:5" x14ac:dyDescent="0.2">
      <c r="A2101" s="1" t="s">
        <v>2099</v>
      </c>
      <c r="B2101" t="s">
        <v>3166</v>
      </c>
      <c r="C2101" t="s">
        <v>3171</v>
      </c>
      <c r="D2101" t="s">
        <v>3171</v>
      </c>
    </row>
    <row r="2102" spans="1:5" x14ac:dyDescent="0.2">
      <c r="A2102" s="1" t="s">
        <v>2100</v>
      </c>
      <c r="B2102" t="s">
        <v>3164</v>
      </c>
      <c r="C2102" t="s">
        <v>3170</v>
      </c>
      <c r="D2102" t="s">
        <v>3162</v>
      </c>
      <c r="E2102" t="s">
        <v>3168</v>
      </c>
    </row>
    <row r="2103" spans="1:5" x14ac:dyDescent="0.2">
      <c r="A2103" s="1" t="s">
        <v>2101</v>
      </c>
    </row>
    <row r="2104" spans="1:5" x14ac:dyDescent="0.2">
      <c r="A2104" s="1" t="s">
        <v>2102</v>
      </c>
      <c r="B2104" t="s">
        <v>3166</v>
      </c>
      <c r="C2104" t="s">
        <v>3175</v>
      </c>
      <c r="D2104" t="s">
        <v>3179</v>
      </c>
    </row>
    <row r="2105" spans="1:5" x14ac:dyDescent="0.2">
      <c r="A2105" s="1" t="s">
        <v>2103</v>
      </c>
      <c r="B2105" t="s">
        <v>3168</v>
      </c>
      <c r="C2105" t="s">
        <v>3168</v>
      </c>
      <c r="D2105" t="s">
        <v>3160</v>
      </c>
      <c r="E2105" t="s">
        <v>3160</v>
      </c>
    </row>
    <row r="2106" spans="1:5" x14ac:dyDescent="0.2">
      <c r="A2106" s="1" t="s">
        <v>2104</v>
      </c>
      <c r="B2106" t="s">
        <v>3171</v>
      </c>
      <c r="C2106" t="s">
        <v>3175</v>
      </c>
      <c r="D2106" t="s">
        <v>3161</v>
      </c>
    </row>
    <row r="2107" spans="1:5" x14ac:dyDescent="0.2">
      <c r="A2107" s="1" t="s">
        <v>2105</v>
      </c>
      <c r="B2107" t="s">
        <v>3171</v>
      </c>
      <c r="C2107" t="s">
        <v>3168</v>
      </c>
      <c r="D2107" t="s">
        <v>3171</v>
      </c>
    </row>
    <row r="2108" spans="1:5" x14ac:dyDescent="0.2">
      <c r="A2108" s="1" t="s">
        <v>2106</v>
      </c>
      <c r="B2108" t="s">
        <v>3171</v>
      </c>
      <c r="C2108" t="s">
        <v>3168</v>
      </c>
      <c r="D2108" t="s">
        <v>3178</v>
      </c>
      <c r="E2108" t="s">
        <v>3162</v>
      </c>
    </row>
    <row r="2109" spans="1:5" x14ac:dyDescent="0.2">
      <c r="A2109" s="1" t="s">
        <v>2107</v>
      </c>
    </row>
    <row r="2110" spans="1:5" x14ac:dyDescent="0.2">
      <c r="A2110" s="1" t="s">
        <v>2108</v>
      </c>
    </row>
    <row r="2111" spans="1:5" x14ac:dyDescent="0.2">
      <c r="A2111" s="1" t="s">
        <v>2109</v>
      </c>
      <c r="B2111" t="s">
        <v>3168</v>
      </c>
    </row>
    <row r="2112" spans="1:5" x14ac:dyDescent="0.2">
      <c r="A2112" s="1" t="s">
        <v>2110</v>
      </c>
      <c r="B2112" t="s">
        <v>3174</v>
      </c>
      <c r="C2112" t="s">
        <v>3167</v>
      </c>
      <c r="D2112" t="s">
        <v>3171</v>
      </c>
      <c r="E2112" t="s">
        <v>3171</v>
      </c>
    </row>
    <row r="2113" spans="1:5" x14ac:dyDescent="0.2">
      <c r="A2113" s="1" t="s">
        <v>2111</v>
      </c>
      <c r="B2113" t="s">
        <v>3177</v>
      </c>
      <c r="C2113" t="s">
        <v>3175</v>
      </c>
    </row>
    <row r="2114" spans="1:5" x14ac:dyDescent="0.2">
      <c r="A2114" s="1" t="s">
        <v>2112</v>
      </c>
      <c r="B2114" t="s">
        <v>3163</v>
      </c>
      <c r="C2114" t="s">
        <v>3174</v>
      </c>
    </row>
    <row r="2115" spans="1:5" x14ac:dyDescent="0.2">
      <c r="A2115" s="1" t="s">
        <v>2113</v>
      </c>
      <c r="B2115" t="s">
        <v>3174</v>
      </c>
    </row>
    <row r="2116" spans="1:5" x14ac:dyDescent="0.2">
      <c r="A2116" s="1" t="s">
        <v>2114</v>
      </c>
      <c r="B2116" t="s">
        <v>3168</v>
      </c>
      <c r="C2116" t="s">
        <v>3176</v>
      </c>
    </row>
    <row r="2117" spans="1:5" x14ac:dyDescent="0.2">
      <c r="A2117" s="1" t="s">
        <v>2115</v>
      </c>
      <c r="B2117" t="s">
        <v>3162</v>
      </c>
      <c r="C2117" t="s">
        <v>3170</v>
      </c>
    </row>
    <row r="2118" spans="1:5" x14ac:dyDescent="0.2">
      <c r="A2118" s="1" t="s">
        <v>2116</v>
      </c>
    </row>
    <row r="2119" spans="1:5" x14ac:dyDescent="0.2">
      <c r="A2119" s="1" t="s">
        <v>2117</v>
      </c>
      <c r="B2119" t="s">
        <v>3183</v>
      </c>
      <c r="C2119" t="s">
        <v>3175</v>
      </c>
      <c r="D2119" t="s">
        <v>3164</v>
      </c>
    </row>
    <row r="2120" spans="1:5" x14ac:dyDescent="0.2">
      <c r="A2120" s="1" t="s">
        <v>2118</v>
      </c>
      <c r="B2120" t="s">
        <v>3162</v>
      </c>
      <c r="C2120" t="s">
        <v>3165</v>
      </c>
    </row>
    <row r="2121" spans="1:5" x14ac:dyDescent="0.2">
      <c r="A2121" s="1" t="s">
        <v>2119</v>
      </c>
      <c r="B2121" t="s">
        <v>3172</v>
      </c>
      <c r="C2121" t="s">
        <v>3171</v>
      </c>
    </row>
    <row r="2122" spans="1:5" x14ac:dyDescent="0.2">
      <c r="A2122" s="1" t="s">
        <v>2120</v>
      </c>
    </row>
    <row r="2123" spans="1:5" x14ac:dyDescent="0.2">
      <c r="A2123" s="1" t="s">
        <v>2121</v>
      </c>
      <c r="B2123" t="s">
        <v>3175</v>
      </c>
    </row>
    <row r="2124" spans="1:5" x14ac:dyDescent="0.2">
      <c r="A2124" s="1" t="s">
        <v>2122</v>
      </c>
      <c r="B2124" t="s">
        <v>3185</v>
      </c>
      <c r="C2124" t="s">
        <v>3177</v>
      </c>
    </row>
    <row r="2125" spans="1:5" x14ac:dyDescent="0.2">
      <c r="A2125" s="1" t="s">
        <v>2123</v>
      </c>
      <c r="B2125" t="s">
        <v>3164</v>
      </c>
      <c r="C2125" t="s">
        <v>3162</v>
      </c>
      <c r="D2125" t="s">
        <v>3171</v>
      </c>
      <c r="E2125" t="s">
        <v>3168</v>
      </c>
    </row>
    <row r="2126" spans="1:5" x14ac:dyDescent="0.2">
      <c r="A2126" s="1" t="s">
        <v>2124</v>
      </c>
      <c r="B2126" t="s">
        <v>3162</v>
      </c>
      <c r="C2126" t="s">
        <v>3162</v>
      </c>
      <c r="D2126" t="s">
        <v>3178</v>
      </c>
    </row>
    <row r="2127" spans="1:5" x14ac:dyDescent="0.2">
      <c r="A2127" s="1" t="s">
        <v>2125</v>
      </c>
      <c r="B2127" t="s">
        <v>3179</v>
      </c>
      <c r="C2127" t="s">
        <v>3168</v>
      </c>
    </row>
    <row r="2128" spans="1:5" x14ac:dyDescent="0.2">
      <c r="A2128" s="1" t="s">
        <v>2126</v>
      </c>
    </row>
    <row r="2129" spans="1:5" x14ac:dyDescent="0.2">
      <c r="A2129" s="1" t="s">
        <v>2127</v>
      </c>
    </row>
    <row r="2130" spans="1:5" x14ac:dyDescent="0.2">
      <c r="A2130" s="1" t="s">
        <v>2128</v>
      </c>
    </row>
    <row r="2131" spans="1:5" x14ac:dyDescent="0.2">
      <c r="A2131" s="1" t="s">
        <v>2129</v>
      </c>
      <c r="B2131" t="s">
        <v>3164</v>
      </c>
    </row>
    <row r="2132" spans="1:5" x14ac:dyDescent="0.2">
      <c r="A2132" s="1" t="s">
        <v>2130</v>
      </c>
      <c r="B2132" t="s">
        <v>3178</v>
      </c>
      <c r="C2132" t="s">
        <v>3184</v>
      </c>
    </row>
    <row r="2133" spans="1:5" x14ac:dyDescent="0.2">
      <c r="A2133" s="1" t="s">
        <v>2131</v>
      </c>
      <c r="B2133" t="s">
        <v>3162</v>
      </c>
      <c r="C2133" t="s">
        <v>3164</v>
      </c>
    </row>
    <row r="2134" spans="1:5" x14ac:dyDescent="0.2">
      <c r="A2134" s="1" t="s">
        <v>2132</v>
      </c>
      <c r="B2134" t="s">
        <v>3176</v>
      </c>
    </row>
    <row r="2135" spans="1:5" x14ac:dyDescent="0.2">
      <c r="A2135" s="1" t="s">
        <v>2133</v>
      </c>
      <c r="B2135" t="s">
        <v>3172</v>
      </c>
    </row>
    <row r="2136" spans="1:5" x14ac:dyDescent="0.2">
      <c r="A2136" s="1" t="s">
        <v>2134</v>
      </c>
      <c r="B2136" t="s">
        <v>3169</v>
      </c>
      <c r="C2136" t="s">
        <v>3168</v>
      </c>
      <c r="D2136" t="s">
        <v>3171</v>
      </c>
      <c r="E2136" t="s">
        <v>3175</v>
      </c>
    </row>
    <row r="2137" spans="1:5" x14ac:dyDescent="0.2">
      <c r="A2137" s="1" t="s">
        <v>2135</v>
      </c>
      <c r="B2137" t="s">
        <v>3175</v>
      </c>
      <c r="C2137" t="s">
        <v>3184</v>
      </c>
      <c r="D2137" t="s">
        <v>3171</v>
      </c>
    </row>
    <row r="2138" spans="1:5" x14ac:dyDescent="0.2">
      <c r="A2138" s="1" t="s">
        <v>2136</v>
      </c>
      <c r="B2138" t="s">
        <v>3164</v>
      </c>
      <c r="C2138" t="s">
        <v>3172</v>
      </c>
      <c r="D2138" t="s">
        <v>3164</v>
      </c>
      <c r="E2138" t="s">
        <v>3164</v>
      </c>
    </row>
    <row r="2139" spans="1:5" x14ac:dyDescent="0.2">
      <c r="A2139" s="1" t="s">
        <v>2137</v>
      </c>
    </row>
    <row r="2140" spans="1:5" x14ac:dyDescent="0.2">
      <c r="A2140" s="1" t="s">
        <v>2138</v>
      </c>
      <c r="B2140" t="s">
        <v>3166</v>
      </c>
      <c r="C2140" t="s">
        <v>3166</v>
      </c>
      <c r="D2140" t="s">
        <v>3169</v>
      </c>
      <c r="E2140" t="s">
        <v>3162</v>
      </c>
    </row>
    <row r="2141" spans="1:5" x14ac:dyDescent="0.2">
      <c r="A2141" s="1" t="s">
        <v>2139</v>
      </c>
      <c r="B2141" t="s">
        <v>3166</v>
      </c>
    </row>
    <row r="2142" spans="1:5" x14ac:dyDescent="0.2">
      <c r="A2142" s="1" t="s">
        <v>2140</v>
      </c>
      <c r="B2142" t="s">
        <v>3164</v>
      </c>
      <c r="C2142" t="s">
        <v>3173</v>
      </c>
      <c r="D2142" t="s">
        <v>3174</v>
      </c>
      <c r="E2142" t="s">
        <v>3177</v>
      </c>
    </row>
    <row r="2143" spans="1:5" x14ac:dyDescent="0.2">
      <c r="A2143" s="1" t="s">
        <v>2141</v>
      </c>
      <c r="B2143" t="s">
        <v>3179</v>
      </c>
      <c r="C2143" t="s">
        <v>3175</v>
      </c>
    </row>
    <row r="2144" spans="1:5" x14ac:dyDescent="0.2">
      <c r="A2144" s="1" t="s">
        <v>2142</v>
      </c>
    </row>
    <row r="2145" spans="1:5" x14ac:dyDescent="0.2">
      <c r="A2145" s="1" t="s">
        <v>2143</v>
      </c>
      <c r="B2145" t="s">
        <v>3182</v>
      </c>
      <c r="C2145" t="s">
        <v>3166</v>
      </c>
    </row>
    <row r="2146" spans="1:5" x14ac:dyDescent="0.2">
      <c r="A2146" s="1" t="s">
        <v>2144</v>
      </c>
      <c r="B2146" t="s">
        <v>3172</v>
      </c>
    </row>
    <row r="2147" spans="1:5" x14ac:dyDescent="0.2">
      <c r="A2147" s="1" t="s">
        <v>2145</v>
      </c>
    </row>
    <row r="2148" spans="1:5" x14ac:dyDescent="0.2">
      <c r="A2148" s="1" t="s">
        <v>2146</v>
      </c>
      <c r="B2148" t="s">
        <v>3168</v>
      </c>
      <c r="C2148" t="s">
        <v>3172</v>
      </c>
      <c r="D2148" t="s">
        <v>3171</v>
      </c>
    </row>
    <row r="2149" spans="1:5" x14ac:dyDescent="0.2">
      <c r="A2149" s="1" t="s">
        <v>2147</v>
      </c>
    </row>
    <row r="2150" spans="1:5" x14ac:dyDescent="0.2">
      <c r="A2150" s="1" t="s">
        <v>2148</v>
      </c>
      <c r="B2150" t="s">
        <v>3162</v>
      </c>
      <c r="C2150" t="s">
        <v>3164</v>
      </c>
      <c r="D2150" t="s">
        <v>3162</v>
      </c>
      <c r="E2150" t="s">
        <v>3170</v>
      </c>
    </row>
    <row r="2151" spans="1:5" x14ac:dyDescent="0.2">
      <c r="A2151" s="1" t="s">
        <v>2149</v>
      </c>
    </row>
    <row r="2152" spans="1:5" x14ac:dyDescent="0.2">
      <c r="A2152" s="1" t="s">
        <v>2150</v>
      </c>
      <c r="B2152" t="s">
        <v>3167</v>
      </c>
      <c r="C2152" t="s">
        <v>3177</v>
      </c>
      <c r="D2152" t="s">
        <v>3175</v>
      </c>
    </row>
    <row r="2153" spans="1:5" x14ac:dyDescent="0.2">
      <c r="A2153" s="1" t="s">
        <v>2151</v>
      </c>
      <c r="B2153" t="s">
        <v>3166</v>
      </c>
    </row>
    <row r="2154" spans="1:5" x14ac:dyDescent="0.2">
      <c r="A2154" s="1" t="s">
        <v>2152</v>
      </c>
      <c r="B2154" t="s">
        <v>3175</v>
      </c>
    </row>
    <row r="2155" spans="1:5" x14ac:dyDescent="0.2">
      <c r="A2155" s="1" t="s">
        <v>2153</v>
      </c>
      <c r="B2155" t="s">
        <v>3161</v>
      </c>
      <c r="C2155" t="s">
        <v>3177</v>
      </c>
      <c r="D2155" t="s">
        <v>3178</v>
      </c>
      <c r="E2155" t="s">
        <v>3166</v>
      </c>
    </row>
    <row r="2156" spans="1:5" x14ac:dyDescent="0.2">
      <c r="A2156" s="1" t="s">
        <v>2154</v>
      </c>
      <c r="B2156" t="s">
        <v>3166</v>
      </c>
      <c r="C2156" t="s">
        <v>3171</v>
      </c>
      <c r="D2156" t="s">
        <v>3167</v>
      </c>
    </row>
    <row r="2157" spans="1:5" x14ac:dyDescent="0.2">
      <c r="A2157" s="1" t="s">
        <v>2155</v>
      </c>
      <c r="B2157" t="s">
        <v>3178</v>
      </c>
    </row>
    <row r="2158" spans="1:5" x14ac:dyDescent="0.2">
      <c r="A2158" s="1" t="s">
        <v>2156</v>
      </c>
      <c r="B2158" t="s">
        <v>3177</v>
      </c>
      <c r="C2158" t="s">
        <v>3168</v>
      </c>
      <c r="D2158" t="s">
        <v>3172</v>
      </c>
      <c r="E2158" t="s">
        <v>3178</v>
      </c>
    </row>
    <row r="2159" spans="1:5" x14ac:dyDescent="0.2">
      <c r="A2159" s="1" t="s">
        <v>2157</v>
      </c>
      <c r="B2159" t="s">
        <v>3182</v>
      </c>
    </row>
    <row r="2160" spans="1:5" x14ac:dyDescent="0.2">
      <c r="A2160" s="1" t="s">
        <v>2158</v>
      </c>
      <c r="B2160" t="s">
        <v>3168</v>
      </c>
      <c r="C2160" t="s">
        <v>3171</v>
      </c>
      <c r="D2160" t="s">
        <v>3164</v>
      </c>
    </row>
    <row r="2161" spans="1:5" x14ac:dyDescent="0.2">
      <c r="A2161" s="1" t="s">
        <v>2159</v>
      </c>
      <c r="B2161" t="s">
        <v>3161</v>
      </c>
      <c r="C2161" t="s">
        <v>3168</v>
      </c>
    </row>
    <row r="2162" spans="1:5" x14ac:dyDescent="0.2">
      <c r="A2162" s="1" t="s">
        <v>2160</v>
      </c>
      <c r="B2162" t="s">
        <v>3172</v>
      </c>
      <c r="C2162" t="s">
        <v>3172</v>
      </c>
      <c r="D2162" t="s">
        <v>3175</v>
      </c>
      <c r="E2162" t="s">
        <v>3175</v>
      </c>
    </row>
    <row r="2163" spans="1:5" x14ac:dyDescent="0.2">
      <c r="A2163" s="1" t="s">
        <v>2161</v>
      </c>
      <c r="B2163" t="s">
        <v>3161</v>
      </c>
      <c r="C2163" t="s">
        <v>3168</v>
      </c>
      <c r="D2163" t="s">
        <v>3171</v>
      </c>
    </row>
    <row r="2164" spans="1:5" x14ac:dyDescent="0.2">
      <c r="A2164" s="1" t="s">
        <v>2162</v>
      </c>
    </row>
    <row r="2165" spans="1:5" x14ac:dyDescent="0.2">
      <c r="A2165" s="1" t="s">
        <v>2163</v>
      </c>
      <c r="B2165" t="s">
        <v>3166</v>
      </c>
      <c r="C2165" t="s">
        <v>3162</v>
      </c>
      <c r="D2165" t="s">
        <v>3178</v>
      </c>
    </row>
    <row r="2166" spans="1:5" x14ac:dyDescent="0.2">
      <c r="A2166" s="1" t="s">
        <v>2164</v>
      </c>
    </row>
    <row r="2167" spans="1:5" x14ac:dyDescent="0.2">
      <c r="A2167" s="1" t="s">
        <v>2165</v>
      </c>
      <c r="B2167" t="s">
        <v>3164</v>
      </c>
    </row>
    <row r="2168" spans="1:5" x14ac:dyDescent="0.2">
      <c r="A2168" s="1" t="s">
        <v>2166</v>
      </c>
      <c r="B2168" t="s">
        <v>3165</v>
      </c>
      <c r="C2168" t="s">
        <v>3170</v>
      </c>
      <c r="D2168" t="s">
        <v>3168</v>
      </c>
      <c r="E2168" t="s">
        <v>3167</v>
      </c>
    </row>
    <row r="2169" spans="1:5" x14ac:dyDescent="0.2">
      <c r="A2169" s="1" t="s">
        <v>2167</v>
      </c>
      <c r="B2169" t="s">
        <v>3179</v>
      </c>
      <c r="C2169" t="s">
        <v>3162</v>
      </c>
    </row>
    <row r="2170" spans="1:5" x14ac:dyDescent="0.2">
      <c r="A2170" s="1" t="s">
        <v>2168</v>
      </c>
      <c r="B2170" t="s">
        <v>3179</v>
      </c>
      <c r="C2170" t="s">
        <v>3165</v>
      </c>
    </row>
    <row r="2171" spans="1:5" x14ac:dyDescent="0.2">
      <c r="A2171" s="1" t="s">
        <v>2169</v>
      </c>
      <c r="B2171" t="s">
        <v>3167</v>
      </c>
      <c r="C2171" t="s">
        <v>3177</v>
      </c>
    </row>
    <row r="2172" spans="1:5" x14ac:dyDescent="0.2">
      <c r="A2172" s="1" t="s">
        <v>2170</v>
      </c>
    </row>
    <row r="2173" spans="1:5" x14ac:dyDescent="0.2">
      <c r="A2173" s="1" t="s">
        <v>2171</v>
      </c>
    </row>
    <row r="2174" spans="1:5" x14ac:dyDescent="0.2">
      <c r="A2174" s="1" t="s">
        <v>2172</v>
      </c>
      <c r="B2174" t="s">
        <v>3168</v>
      </c>
    </row>
    <row r="2175" spans="1:5" x14ac:dyDescent="0.2">
      <c r="A2175" s="1" t="s">
        <v>2173</v>
      </c>
      <c r="B2175" t="s">
        <v>3172</v>
      </c>
    </row>
    <row r="2176" spans="1:5" x14ac:dyDescent="0.2">
      <c r="A2176" s="1" t="s">
        <v>2174</v>
      </c>
      <c r="B2176" t="s">
        <v>3173</v>
      </c>
      <c r="C2176" t="s">
        <v>3177</v>
      </c>
      <c r="D2176" t="s">
        <v>3170</v>
      </c>
    </row>
    <row r="2177" spans="1:5" x14ac:dyDescent="0.2">
      <c r="A2177" s="1" t="s">
        <v>2175</v>
      </c>
      <c r="B2177" t="s">
        <v>3169</v>
      </c>
      <c r="C2177" t="s">
        <v>3168</v>
      </c>
    </row>
    <row r="2178" spans="1:5" x14ac:dyDescent="0.2">
      <c r="A2178" s="1" t="s">
        <v>2176</v>
      </c>
      <c r="B2178" t="s">
        <v>3171</v>
      </c>
      <c r="C2178" t="s">
        <v>3175</v>
      </c>
    </row>
    <row r="2179" spans="1:5" x14ac:dyDescent="0.2">
      <c r="A2179" s="1" t="s">
        <v>2177</v>
      </c>
      <c r="B2179" t="s">
        <v>3178</v>
      </c>
    </row>
    <row r="2180" spans="1:5" x14ac:dyDescent="0.2">
      <c r="A2180" s="1" t="s">
        <v>2178</v>
      </c>
      <c r="B2180" t="s">
        <v>3171</v>
      </c>
      <c r="C2180" t="s">
        <v>3177</v>
      </c>
      <c r="D2180" t="s">
        <v>3171</v>
      </c>
    </row>
    <row r="2181" spans="1:5" x14ac:dyDescent="0.2">
      <c r="A2181" s="1" t="s">
        <v>2179</v>
      </c>
    </row>
    <row r="2182" spans="1:5" x14ac:dyDescent="0.2">
      <c r="A2182" s="1" t="s">
        <v>2180</v>
      </c>
      <c r="B2182" t="s">
        <v>3185</v>
      </c>
    </row>
    <row r="2183" spans="1:5" x14ac:dyDescent="0.2">
      <c r="A2183" s="1" t="s">
        <v>2181</v>
      </c>
      <c r="B2183" t="s">
        <v>3177</v>
      </c>
      <c r="C2183" t="s">
        <v>3179</v>
      </c>
      <c r="D2183" t="s">
        <v>3160</v>
      </c>
    </row>
    <row r="2184" spans="1:5" x14ac:dyDescent="0.2">
      <c r="A2184" s="1" t="s">
        <v>2182</v>
      </c>
      <c r="B2184" t="s">
        <v>3178</v>
      </c>
      <c r="C2184" t="s">
        <v>3163</v>
      </c>
      <c r="D2184" t="s">
        <v>3160</v>
      </c>
    </row>
    <row r="2185" spans="1:5" x14ac:dyDescent="0.2">
      <c r="A2185" s="1" t="s">
        <v>2183</v>
      </c>
    </row>
    <row r="2186" spans="1:5" x14ac:dyDescent="0.2">
      <c r="A2186" s="1" t="s">
        <v>2184</v>
      </c>
      <c r="B2186" t="s">
        <v>3185</v>
      </c>
      <c r="C2186" t="s">
        <v>3166</v>
      </c>
      <c r="D2186" t="s">
        <v>3174</v>
      </c>
    </row>
    <row r="2187" spans="1:5" x14ac:dyDescent="0.2">
      <c r="A2187" s="1" t="s">
        <v>2185</v>
      </c>
      <c r="B2187" t="s">
        <v>3163</v>
      </c>
      <c r="C2187" t="s">
        <v>3161</v>
      </c>
    </row>
    <row r="2188" spans="1:5" x14ac:dyDescent="0.2">
      <c r="A2188" s="1" t="s">
        <v>2186</v>
      </c>
      <c r="B2188" t="s">
        <v>3175</v>
      </c>
    </row>
    <row r="2189" spans="1:5" x14ac:dyDescent="0.2">
      <c r="A2189" s="1" t="s">
        <v>2187</v>
      </c>
      <c r="B2189" t="s">
        <v>3169</v>
      </c>
      <c r="C2189" t="s">
        <v>3172</v>
      </c>
    </row>
    <row r="2190" spans="1:5" x14ac:dyDescent="0.2">
      <c r="A2190" s="1" t="s">
        <v>2188</v>
      </c>
      <c r="B2190" t="s">
        <v>3175</v>
      </c>
      <c r="C2190" t="s">
        <v>3168</v>
      </c>
      <c r="D2190" t="s">
        <v>3175</v>
      </c>
      <c r="E2190" t="s">
        <v>3170</v>
      </c>
    </row>
    <row r="2191" spans="1:5" x14ac:dyDescent="0.2">
      <c r="A2191" s="1" t="s">
        <v>2189</v>
      </c>
    </row>
    <row r="2192" spans="1:5" x14ac:dyDescent="0.2">
      <c r="A2192" s="1" t="s">
        <v>2190</v>
      </c>
      <c r="B2192" t="s">
        <v>3169</v>
      </c>
      <c r="C2192" t="s">
        <v>3176</v>
      </c>
      <c r="D2192" t="s">
        <v>3167</v>
      </c>
    </row>
    <row r="2193" spans="1:5" x14ac:dyDescent="0.2">
      <c r="A2193" s="1" t="s">
        <v>2191</v>
      </c>
    </row>
    <row r="2194" spans="1:5" x14ac:dyDescent="0.2">
      <c r="A2194" s="1" t="s">
        <v>2192</v>
      </c>
      <c r="B2194" t="s">
        <v>3164</v>
      </c>
    </row>
    <row r="2195" spans="1:5" x14ac:dyDescent="0.2">
      <c r="A2195" s="1" t="s">
        <v>2193</v>
      </c>
      <c r="B2195" t="s">
        <v>3160</v>
      </c>
      <c r="C2195" t="s">
        <v>3165</v>
      </c>
    </row>
    <row r="2196" spans="1:5" x14ac:dyDescent="0.2">
      <c r="A2196" s="1" t="s">
        <v>2194</v>
      </c>
      <c r="B2196" t="s">
        <v>3168</v>
      </c>
    </row>
    <row r="2197" spans="1:5" x14ac:dyDescent="0.2">
      <c r="A2197" s="1" t="s">
        <v>2195</v>
      </c>
      <c r="B2197" t="s">
        <v>3164</v>
      </c>
    </row>
    <row r="2198" spans="1:5" x14ac:dyDescent="0.2">
      <c r="A2198" s="1" t="s">
        <v>2196</v>
      </c>
      <c r="B2198" t="s">
        <v>3164</v>
      </c>
      <c r="C2198" t="s">
        <v>3168</v>
      </c>
      <c r="D2198" t="s">
        <v>3162</v>
      </c>
    </row>
    <row r="2199" spans="1:5" x14ac:dyDescent="0.2">
      <c r="A2199" s="1" t="s">
        <v>2197</v>
      </c>
    </row>
    <row r="2200" spans="1:5" x14ac:dyDescent="0.2">
      <c r="A2200" s="1" t="s">
        <v>2198</v>
      </c>
      <c r="B2200" t="s">
        <v>3177</v>
      </c>
      <c r="C2200" t="s">
        <v>3176</v>
      </c>
      <c r="D2200" t="s">
        <v>3185</v>
      </c>
    </row>
    <row r="2201" spans="1:5" x14ac:dyDescent="0.2">
      <c r="A2201" s="1" t="s">
        <v>2199</v>
      </c>
      <c r="B2201" t="s">
        <v>3162</v>
      </c>
      <c r="C2201" t="s">
        <v>3175</v>
      </c>
      <c r="D2201" t="s">
        <v>3175</v>
      </c>
    </row>
    <row r="2202" spans="1:5" x14ac:dyDescent="0.2">
      <c r="A2202" s="1" t="s">
        <v>2200</v>
      </c>
      <c r="B2202" t="s">
        <v>3177</v>
      </c>
    </row>
    <row r="2203" spans="1:5" x14ac:dyDescent="0.2">
      <c r="A2203" s="1" t="s">
        <v>2201</v>
      </c>
    </row>
    <row r="2204" spans="1:5" x14ac:dyDescent="0.2">
      <c r="A2204" s="1" t="s">
        <v>2202</v>
      </c>
      <c r="B2204" t="s">
        <v>3164</v>
      </c>
      <c r="C2204" t="s">
        <v>3160</v>
      </c>
    </row>
    <row r="2205" spans="1:5" x14ac:dyDescent="0.2">
      <c r="A2205" s="1" t="s">
        <v>2203</v>
      </c>
    </row>
    <row r="2206" spans="1:5" x14ac:dyDescent="0.2">
      <c r="A2206" s="1" t="s">
        <v>2204</v>
      </c>
      <c r="B2206" t="s">
        <v>3173</v>
      </c>
      <c r="C2206" t="s">
        <v>3161</v>
      </c>
      <c r="D2206" t="s">
        <v>3179</v>
      </c>
      <c r="E2206" t="s">
        <v>3177</v>
      </c>
    </row>
    <row r="2207" spans="1:5" x14ac:dyDescent="0.2">
      <c r="A2207" s="1" t="s">
        <v>2205</v>
      </c>
      <c r="B2207" t="s">
        <v>3164</v>
      </c>
      <c r="C2207" t="s">
        <v>3171</v>
      </c>
      <c r="D2207" t="s">
        <v>3188</v>
      </c>
    </row>
    <row r="2208" spans="1:5" x14ac:dyDescent="0.2">
      <c r="A2208" s="1" t="s">
        <v>2206</v>
      </c>
      <c r="B2208" t="s">
        <v>3170</v>
      </c>
      <c r="C2208" t="s">
        <v>3172</v>
      </c>
      <c r="D2208" t="s">
        <v>3172</v>
      </c>
      <c r="E2208" t="s">
        <v>3178</v>
      </c>
    </row>
    <row r="2209" spans="1:5" x14ac:dyDescent="0.2">
      <c r="A2209" s="1" t="s">
        <v>2207</v>
      </c>
      <c r="B2209" t="s">
        <v>3179</v>
      </c>
      <c r="C2209" t="s">
        <v>3166</v>
      </c>
      <c r="D2209" t="s">
        <v>3173</v>
      </c>
    </row>
    <row r="2210" spans="1:5" x14ac:dyDescent="0.2">
      <c r="A2210" s="1" t="s">
        <v>2208</v>
      </c>
    </row>
    <row r="2211" spans="1:5" x14ac:dyDescent="0.2">
      <c r="A2211" s="1" t="s">
        <v>2209</v>
      </c>
      <c r="B2211" t="s">
        <v>3177</v>
      </c>
      <c r="C2211" t="s">
        <v>3161</v>
      </c>
      <c r="D2211" t="s">
        <v>3185</v>
      </c>
      <c r="E2211" t="s">
        <v>3177</v>
      </c>
    </row>
    <row r="2212" spans="1:5" x14ac:dyDescent="0.2">
      <c r="A2212" s="1" t="s">
        <v>2210</v>
      </c>
      <c r="B2212" t="s">
        <v>3178</v>
      </c>
      <c r="C2212" t="s">
        <v>3164</v>
      </c>
      <c r="D2212" t="s">
        <v>3166</v>
      </c>
    </row>
    <row r="2213" spans="1:5" x14ac:dyDescent="0.2">
      <c r="A2213" s="1" t="s">
        <v>2211</v>
      </c>
    </row>
    <row r="2214" spans="1:5" x14ac:dyDescent="0.2">
      <c r="A2214" s="1" t="s">
        <v>2212</v>
      </c>
      <c r="B2214" t="s">
        <v>3176</v>
      </c>
      <c r="C2214" t="s">
        <v>3167</v>
      </c>
      <c r="D2214" t="s">
        <v>3182</v>
      </c>
    </row>
    <row r="2215" spans="1:5" x14ac:dyDescent="0.2">
      <c r="A2215" s="1" t="s">
        <v>2213</v>
      </c>
    </row>
    <row r="2216" spans="1:5" x14ac:dyDescent="0.2">
      <c r="A2216" s="1" t="s">
        <v>2214</v>
      </c>
      <c r="B2216" t="s">
        <v>3162</v>
      </c>
    </row>
    <row r="2217" spans="1:5" x14ac:dyDescent="0.2">
      <c r="A2217" s="1" t="s">
        <v>2215</v>
      </c>
      <c r="B2217" t="s">
        <v>3177</v>
      </c>
    </row>
    <row r="2218" spans="1:5" x14ac:dyDescent="0.2">
      <c r="A2218" s="1" t="s">
        <v>2216</v>
      </c>
      <c r="B2218" t="s">
        <v>3164</v>
      </c>
    </row>
    <row r="2219" spans="1:5" x14ac:dyDescent="0.2">
      <c r="A2219" s="1" t="s">
        <v>2217</v>
      </c>
      <c r="B2219" t="s">
        <v>3172</v>
      </c>
    </row>
    <row r="2220" spans="1:5" x14ac:dyDescent="0.2">
      <c r="A2220" s="1" t="s">
        <v>2218</v>
      </c>
      <c r="B2220" t="s">
        <v>3164</v>
      </c>
      <c r="C2220" t="s">
        <v>3164</v>
      </c>
      <c r="D2220" t="s">
        <v>3178</v>
      </c>
    </row>
    <row r="2221" spans="1:5" x14ac:dyDescent="0.2">
      <c r="A2221" s="1" t="s">
        <v>2219</v>
      </c>
      <c r="B2221" t="s">
        <v>3162</v>
      </c>
      <c r="C2221" t="s">
        <v>3179</v>
      </c>
      <c r="D2221" t="s">
        <v>3175</v>
      </c>
    </row>
    <row r="2222" spans="1:5" x14ac:dyDescent="0.2">
      <c r="A2222" s="1" t="s">
        <v>2220</v>
      </c>
      <c r="B2222" t="s">
        <v>3168</v>
      </c>
      <c r="C2222" t="s">
        <v>3179</v>
      </c>
      <c r="D2222" t="s">
        <v>3177</v>
      </c>
      <c r="E2222" t="s">
        <v>3164</v>
      </c>
    </row>
    <row r="2223" spans="1:5" x14ac:dyDescent="0.2">
      <c r="A2223" s="1" t="s">
        <v>2221</v>
      </c>
      <c r="B2223" t="s">
        <v>3166</v>
      </c>
    </row>
    <row r="2224" spans="1:5" x14ac:dyDescent="0.2">
      <c r="A2224" s="1" t="s">
        <v>2222</v>
      </c>
    </row>
    <row r="2225" spans="1:5" x14ac:dyDescent="0.2">
      <c r="A2225" s="1" t="s">
        <v>2223</v>
      </c>
      <c r="B2225" t="s">
        <v>3172</v>
      </c>
      <c r="C2225" t="s">
        <v>3163</v>
      </c>
    </row>
    <row r="2226" spans="1:5" x14ac:dyDescent="0.2">
      <c r="A2226" s="1" t="s">
        <v>2224</v>
      </c>
      <c r="B2226" t="s">
        <v>3161</v>
      </c>
      <c r="C2226" t="s">
        <v>3167</v>
      </c>
    </row>
    <row r="2227" spans="1:5" x14ac:dyDescent="0.2">
      <c r="A2227" s="1" t="s">
        <v>2225</v>
      </c>
      <c r="B2227" t="s">
        <v>3164</v>
      </c>
      <c r="C2227" t="s">
        <v>3170</v>
      </c>
    </row>
    <row r="2228" spans="1:5" x14ac:dyDescent="0.2">
      <c r="A2228" s="1" t="s">
        <v>2226</v>
      </c>
    </row>
    <row r="2229" spans="1:5" x14ac:dyDescent="0.2">
      <c r="A2229" s="1" t="s">
        <v>2227</v>
      </c>
    </row>
    <row r="2230" spans="1:5" x14ac:dyDescent="0.2">
      <c r="A2230" s="1" t="s">
        <v>2228</v>
      </c>
      <c r="B2230" t="s">
        <v>3175</v>
      </c>
    </row>
    <row r="2231" spans="1:5" x14ac:dyDescent="0.2">
      <c r="A2231" s="1" t="s">
        <v>2229</v>
      </c>
    </row>
    <row r="2232" spans="1:5" x14ac:dyDescent="0.2">
      <c r="A2232" s="1" t="s">
        <v>2230</v>
      </c>
      <c r="B2232" t="s">
        <v>3179</v>
      </c>
      <c r="C2232" t="s">
        <v>3178</v>
      </c>
    </row>
    <row r="2233" spans="1:5" x14ac:dyDescent="0.2">
      <c r="A2233" s="1" t="s">
        <v>2231</v>
      </c>
      <c r="B2233" t="s">
        <v>3175</v>
      </c>
    </row>
    <row r="2234" spans="1:5" x14ac:dyDescent="0.2">
      <c r="A2234" s="1" t="s">
        <v>2232</v>
      </c>
      <c r="B2234" t="s">
        <v>3177</v>
      </c>
      <c r="C2234" t="s">
        <v>3175</v>
      </c>
      <c r="D2234" t="s">
        <v>3171</v>
      </c>
      <c r="E2234" t="s">
        <v>3166</v>
      </c>
    </row>
    <row r="2235" spans="1:5" x14ac:dyDescent="0.2">
      <c r="A2235" s="1" t="s">
        <v>2233</v>
      </c>
    </row>
    <row r="2236" spans="1:5" x14ac:dyDescent="0.2">
      <c r="A2236" s="1" t="s">
        <v>2234</v>
      </c>
      <c r="B2236" t="s">
        <v>3178</v>
      </c>
      <c r="C2236" t="s">
        <v>3179</v>
      </c>
      <c r="D2236" t="s">
        <v>3168</v>
      </c>
      <c r="E2236" t="s">
        <v>3163</v>
      </c>
    </row>
    <row r="2237" spans="1:5" x14ac:dyDescent="0.2">
      <c r="A2237" s="1" t="s">
        <v>2235</v>
      </c>
      <c r="B2237" t="s">
        <v>3173</v>
      </c>
    </row>
    <row r="2238" spans="1:5" x14ac:dyDescent="0.2">
      <c r="A2238" s="1" t="s">
        <v>2236</v>
      </c>
    </row>
    <row r="2239" spans="1:5" x14ac:dyDescent="0.2">
      <c r="A2239" s="1" t="s">
        <v>2237</v>
      </c>
    </row>
    <row r="2240" spans="1:5" x14ac:dyDescent="0.2">
      <c r="A2240" s="1" t="s">
        <v>2238</v>
      </c>
      <c r="B2240" t="s">
        <v>3171</v>
      </c>
    </row>
    <row r="2241" spans="1:5" x14ac:dyDescent="0.2">
      <c r="A2241" s="1" t="s">
        <v>2239</v>
      </c>
    </row>
    <row r="2242" spans="1:5" x14ac:dyDescent="0.2">
      <c r="A2242" s="1" t="s">
        <v>2240</v>
      </c>
    </row>
    <row r="2243" spans="1:5" x14ac:dyDescent="0.2">
      <c r="A2243" s="1" t="s">
        <v>2241</v>
      </c>
      <c r="B2243" t="s">
        <v>3162</v>
      </c>
      <c r="C2243" t="s">
        <v>3173</v>
      </c>
      <c r="D2243" t="s">
        <v>3169</v>
      </c>
    </row>
    <row r="2244" spans="1:5" x14ac:dyDescent="0.2">
      <c r="A2244" s="1" t="s">
        <v>2242</v>
      </c>
      <c r="B2244" t="s">
        <v>3178</v>
      </c>
      <c r="C2244" t="s">
        <v>3178</v>
      </c>
      <c r="D2244" t="s">
        <v>3169</v>
      </c>
      <c r="E2244" t="s">
        <v>3166</v>
      </c>
    </row>
    <row r="2245" spans="1:5" x14ac:dyDescent="0.2">
      <c r="A2245" s="1" t="s">
        <v>2243</v>
      </c>
      <c r="B2245" t="s">
        <v>3171</v>
      </c>
    </row>
    <row r="2246" spans="1:5" x14ac:dyDescent="0.2">
      <c r="A2246" s="1" t="s">
        <v>2244</v>
      </c>
      <c r="B2246" t="s">
        <v>3172</v>
      </c>
      <c r="C2246" t="s">
        <v>3166</v>
      </c>
      <c r="D2246" t="s">
        <v>3161</v>
      </c>
    </row>
    <row r="2247" spans="1:5" x14ac:dyDescent="0.2">
      <c r="A2247" s="1" t="s">
        <v>2245</v>
      </c>
      <c r="B2247" t="s">
        <v>3160</v>
      </c>
      <c r="C2247" t="s">
        <v>3166</v>
      </c>
      <c r="D2247" t="s">
        <v>3166</v>
      </c>
      <c r="E2247" t="s">
        <v>3164</v>
      </c>
    </row>
    <row r="2248" spans="1:5" x14ac:dyDescent="0.2">
      <c r="A2248" s="1" t="s">
        <v>2246</v>
      </c>
    </row>
    <row r="2249" spans="1:5" x14ac:dyDescent="0.2">
      <c r="A2249" s="1" t="s">
        <v>2247</v>
      </c>
      <c r="B2249" t="s">
        <v>3164</v>
      </c>
    </row>
    <row r="2250" spans="1:5" x14ac:dyDescent="0.2">
      <c r="A2250" s="1" t="s">
        <v>2248</v>
      </c>
    </row>
    <row r="2251" spans="1:5" x14ac:dyDescent="0.2">
      <c r="A2251" s="1" t="s">
        <v>2249</v>
      </c>
    </row>
    <row r="2252" spans="1:5" x14ac:dyDescent="0.2">
      <c r="A2252" s="1" t="s">
        <v>2250</v>
      </c>
      <c r="B2252" t="s">
        <v>3179</v>
      </c>
      <c r="C2252" t="s">
        <v>3175</v>
      </c>
    </row>
    <row r="2253" spans="1:5" x14ac:dyDescent="0.2">
      <c r="A2253" s="1" t="s">
        <v>2251</v>
      </c>
      <c r="B2253" t="s">
        <v>3170</v>
      </c>
      <c r="C2253" t="s">
        <v>3178</v>
      </c>
      <c r="D2253" t="s">
        <v>3167</v>
      </c>
    </row>
    <row r="2254" spans="1:5" x14ac:dyDescent="0.2">
      <c r="A2254" s="1" t="s">
        <v>2252</v>
      </c>
      <c r="B2254" t="s">
        <v>3170</v>
      </c>
      <c r="C2254" t="s">
        <v>3174</v>
      </c>
    </row>
    <row r="2255" spans="1:5" x14ac:dyDescent="0.2">
      <c r="A2255" s="1" t="s">
        <v>2253</v>
      </c>
      <c r="B2255" t="s">
        <v>3160</v>
      </c>
      <c r="C2255" t="s">
        <v>3178</v>
      </c>
      <c r="D2255" t="s">
        <v>3177</v>
      </c>
      <c r="E2255" t="s">
        <v>3166</v>
      </c>
    </row>
    <row r="2256" spans="1:5" x14ac:dyDescent="0.2">
      <c r="A2256" s="1" t="s">
        <v>2254</v>
      </c>
    </row>
    <row r="2257" spans="1:5" x14ac:dyDescent="0.2">
      <c r="A2257" s="1" t="s">
        <v>2255</v>
      </c>
    </row>
    <row r="2258" spans="1:5" x14ac:dyDescent="0.2">
      <c r="A2258" s="1" t="s">
        <v>2256</v>
      </c>
      <c r="B2258" t="s">
        <v>3164</v>
      </c>
      <c r="C2258" t="s">
        <v>3176</v>
      </c>
    </row>
    <row r="2259" spans="1:5" x14ac:dyDescent="0.2">
      <c r="A2259" s="1" t="s">
        <v>2257</v>
      </c>
      <c r="B2259" t="s">
        <v>3166</v>
      </c>
      <c r="C2259" t="s">
        <v>3184</v>
      </c>
    </row>
    <row r="2260" spans="1:5" x14ac:dyDescent="0.2">
      <c r="A2260" s="1" t="s">
        <v>2258</v>
      </c>
      <c r="B2260" t="s">
        <v>3161</v>
      </c>
      <c r="C2260" t="s">
        <v>3169</v>
      </c>
    </row>
    <row r="2261" spans="1:5" x14ac:dyDescent="0.2">
      <c r="A2261" s="1" t="s">
        <v>2259</v>
      </c>
      <c r="B2261" t="s">
        <v>3169</v>
      </c>
      <c r="C2261" t="s">
        <v>3165</v>
      </c>
    </row>
    <row r="2262" spans="1:5" x14ac:dyDescent="0.2">
      <c r="A2262" s="1" t="s">
        <v>2260</v>
      </c>
      <c r="B2262" t="s">
        <v>3174</v>
      </c>
    </row>
    <row r="2263" spans="1:5" x14ac:dyDescent="0.2">
      <c r="A2263" s="1" t="s">
        <v>2261</v>
      </c>
    </row>
    <row r="2264" spans="1:5" x14ac:dyDescent="0.2">
      <c r="A2264" s="1" t="s">
        <v>2262</v>
      </c>
      <c r="B2264" t="s">
        <v>3163</v>
      </c>
      <c r="C2264" t="s">
        <v>3166</v>
      </c>
    </row>
    <row r="2265" spans="1:5" x14ac:dyDescent="0.2">
      <c r="A2265" s="1" t="s">
        <v>2263</v>
      </c>
      <c r="B2265" t="s">
        <v>3164</v>
      </c>
      <c r="C2265" t="s">
        <v>3162</v>
      </c>
      <c r="D2265" t="s">
        <v>3168</v>
      </c>
      <c r="E2265" t="s">
        <v>3179</v>
      </c>
    </row>
    <row r="2266" spans="1:5" x14ac:dyDescent="0.2">
      <c r="A2266" s="1" t="s">
        <v>2264</v>
      </c>
      <c r="B2266" t="s">
        <v>3170</v>
      </c>
      <c r="C2266" t="s">
        <v>3161</v>
      </c>
      <c r="D2266" t="s">
        <v>3163</v>
      </c>
    </row>
    <row r="2267" spans="1:5" x14ac:dyDescent="0.2">
      <c r="A2267" s="1" t="s">
        <v>2265</v>
      </c>
    </row>
    <row r="2268" spans="1:5" x14ac:dyDescent="0.2">
      <c r="A2268" s="1" t="s">
        <v>2266</v>
      </c>
      <c r="B2268" t="s">
        <v>3169</v>
      </c>
      <c r="C2268" t="s">
        <v>3175</v>
      </c>
    </row>
    <row r="2269" spans="1:5" x14ac:dyDescent="0.2">
      <c r="A2269" s="1" t="s">
        <v>2267</v>
      </c>
      <c r="B2269" t="s">
        <v>3170</v>
      </c>
      <c r="C2269" t="s">
        <v>3166</v>
      </c>
      <c r="D2269" t="s">
        <v>3170</v>
      </c>
    </row>
    <row r="2270" spans="1:5" x14ac:dyDescent="0.2">
      <c r="A2270" s="1" t="s">
        <v>2268</v>
      </c>
    </row>
    <row r="2271" spans="1:5" x14ac:dyDescent="0.2">
      <c r="A2271" s="1" t="s">
        <v>2269</v>
      </c>
      <c r="B2271" t="s">
        <v>3187</v>
      </c>
      <c r="C2271" t="s">
        <v>3162</v>
      </c>
      <c r="D2271" t="s">
        <v>3175</v>
      </c>
    </row>
    <row r="2272" spans="1:5" x14ac:dyDescent="0.2">
      <c r="A2272" s="1" t="s">
        <v>2270</v>
      </c>
      <c r="B2272" t="s">
        <v>3170</v>
      </c>
    </row>
    <row r="2273" spans="1:5" x14ac:dyDescent="0.2">
      <c r="A2273" s="1" t="s">
        <v>2271</v>
      </c>
      <c r="B2273" t="s">
        <v>3164</v>
      </c>
      <c r="C2273" t="s">
        <v>3168</v>
      </c>
      <c r="D2273" t="s">
        <v>3166</v>
      </c>
      <c r="E2273" t="s">
        <v>3164</v>
      </c>
    </row>
    <row r="2274" spans="1:5" x14ac:dyDescent="0.2">
      <c r="A2274" s="1" t="s">
        <v>2272</v>
      </c>
      <c r="B2274" t="s">
        <v>3162</v>
      </c>
    </row>
    <row r="2275" spans="1:5" x14ac:dyDescent="0.2">
      <c r="A2275" s="1" t="s">
        <v>2273</v>
      </c>
    </row>
    <row r="2276" spans="1:5" x14ac:dyDescent="0.2">
      <c r="A2276" s="1" t="s">
        <v>2274</v>
      </c>
      <c r="B2276" t="s">
        <v>3179</v>
      </c>
      <c r="C2276" t="s">
        <v>3163</v>
      </c>
      <c r="D2276" t="s">
        <v>3164</v>
      </c>
    </row>
    <row r="2277" spans="1:5" x14ac:dyDescent="0.2">
      <c r="A2277" s="1" t="s">
        <v>2275</v>
      </c>
    </row>
    <row r="2278" spans="1:5" x14ac:dyDescent="0.2">
      <c r="A2278" s="1" t="s">
        <v>2276</v>
      </c>
      <c r="B2278" t="s">
        <v>3164</v>
      </c>
      <c r="C2278" t="s">
        <v>3171</v>
      </c>
      <c r="D2278" t="s">
        <v>3182</v>
      </c>
      <c r="E2278" t="s">
        <v>3166</v>
      </c>
    </row>
    <row r="2279" spans="1:5" x14ac:dyDescent="0.2">
      <c r="A2279" s="1" t="s">
        <v>2277</v>
      </c>
    </row>
    <row r="2280" spans="1:5" x14ac:dyDescent="0.2">
      <c r="A2280" s="1" t="s">
        <v>2278</v>
      </c>
      <c r="B2280" t="s">
        <v>3168</v>
      </c>
      <c r="C2280" t="s">
        <v>3162</v>
      </c>
      <c r="D2280" t="s">
        <v>3169</v>
      </c>
      <c r="E2280" t="s">
        <v>3164</v>
      </c>
    </row>
    <row r="2281" spans="1:5" x14ac:dyDescent="0.2">
      <c r="A2281" s="1" t="s">
        <v>2279</v>
      </c>
      <c r="B2281" t="s">
        <v>3164</v>
      </c>
      <c r="C2281" t="s">
        <v>3179</v>
      </c>
      <c r="D2281" t="s">
        <v>3167</v>
      </c>
    </row>
    <row r="2282" spans="1:5" x14ac:dyDescent="0.2">
      <c r="A2282" s="1" t="s">
        <v>2280</v>
      </c>
      <c r="B2282" t="s">
        <v>3175</v>
      </c>
      <c r="C2282" t="s">
        <v>3179</v>
      </c>
    </row>
    <row r="2283" spans="1:5" x14ac:dyDescent="0.2">
      <c r="A2283" s="1" t="s">
        <v>2281</v>
      </c>
      <c r="B2283" t="s">
        <v>3175</v>
      </c>
      <c r="C2283" t="s">
        <v>3171</v>
      </c>
      <c r="D2283" t="s">
        <v>3162</v>
      </c>
    </row>
    <row r="2284" spans="1:5" x14ac:dyDescent="0.2">
      <c r="A2284" s="1" t="s">
        <v>2282</v>
      </c>
      <c r="B2284" t="s">
        <v>3164</v>
      </c>
      <c r="C2284" t="s">
        <v>3175</v>
      </c>
    </row>
    <row r="2285" spans="1:5" x14ac:dyDescent="0.2">
      <c r="A2285" s="1" t="s">
        <v>2283</v>
      </c>
      <c r="B2285" t="s">
        <v>3165</v>
      </c>
      <c r="C2285" t="s">
        <v>3161</v>
      </c>
      <c r="D2285" t="s">
        <v>3160</v>
      </c>
    </row>
    <row r="2286" spans="1:5" x14ac:dyDescent="0.2">
      <c r="A2286" s="1" t="s">
        <v>2284</v>
      </c>
      <c r="B2286" t="s">
        <v>3166</v>
      </c>
      <c r="C2286" t="s">
        <v>3164</v>
      </c>
      <c r="D2286" t="s">
        <v>3177</v>
      </c>
    </row>
    <row r="2287" spans="1:5" x14ac:dyDescent="0.2">
      <c r="A2287" s="1" t="s">
        <v>2285</v>
      </c>
    </row>
    <row r="2288" spans="1:5" x14ac:dyDescent="0.2">
      <c r="A2288" s="1" t="s">
        <v>2286</v>
      </c>
      <c r="B2288" t="s">
        <v>3162</v>
      </c>
      <c r="C2288" t="s">
        <v>3164</v>
      </c>
      <c r="D2288" t="s">
        <v>3166</v>
      </c>
    </row>
    <row r="2289" spans="1:5" x14ac:dyDescent="0.2">
      <c r="A2289" s="1" t="s">
        <v>2287</v>
      </c>
    </row>
    <row r="2290" spans="1:5" x14ac:dyDescent="0.2">
      <c r="A2290" s="1" t="s">
        <v>2288</v>
      </c>
      <c r="B2290" t="s">
        <v>3172</v>
      </c>
      <c r="C2290" t="s">
        <v>3160</v>
      </c>
    </row>
    <row r="2291" spans="1:5" x14ac:dyDescent="0.2">
      <c r="A2291" s="1" t="s">
        <v>2289</v>
      </c>
      <c r="B2291" t="s">
        <v>3178</v>
      </c>
      <c r="C2291" t="s">
        <v>3161</v>
      </c>
    </row>
    <row r="2292" spans="1:5" x14ac:dyDescent="0.2">
      <c r="A2292" s="1" t="s">
        <v>2290</v>
      </c>
      <c r="B2292" t="s">
        <v>3166</v>
      </c>
      <c r="C2292" t="s">
        <v>3166</v>
      </c>
      <c r="D2292" t="s">
        <v>3179</v>
      </c>
    </row>
    <row r="2293" spans="1:5" x14ac:dyDescent="0.2">
      <c r="A2293" s="1" t="s">
        <v>2291</v>
      </c>
      <c r="B2293" t="s">
        <v>3164</v>
      </c>
      <c r="C2293" t="s">
        <v>3179</v>
      </c>
      <c r="D2293" t="s">
        <v>3167</v>
      </c>
    </row>
    <row r="2294" spans="1:5" x14ac:dyDescent="0.2">
      <c r="A2294" s="1" t="s">
        <v>2292</v>
      </c>
      <c r="B2294" t="s">
        <v>3169</v>
      </c>
      <c r="C2294" t="s">
        <v>3160</v>
      </c>
      <c r="D2294" t="s">
        <v>3176</v>
      </c>
      <c r="E2294" t="s">
        <v>3160</v>
      </c>
    </row>
    <row r="2295" spans="1:5" x14ac:dyDescent="0.2">
      <c r="A2295" s="1" t="s">
        <v>2293</v>
      </c>
      <c r="B2295" t="s">
        <v>3169</v>
      </c>
      <c r="C2295" t="s">
        <v>3178</v>
      </c>
      <c r="D2295" t="s">
        <v>3166</v>
      </c>
    </row>
    <row r="2296" spans="1:5" x14ac:dyDescent="0.2">
      <c r="A2296" s="1" t="s">
        <v>2294</v>
      </c>
    </row>
    <row r="2297" spans="1:5" x14ac:dyDescent="0.2">
      <c r="A2297" s="1" t="s">
        <v>2295</v>
      </c>
      <c r="B2297" t="s">
        <v>3171</v>
      </c>
      <c r="C2297" t="s">
        <v>3175</v>
      </c>
    </row>
    <row r="2298" spans="1:5" x14ac:dyDescent="0.2">
      <c r="A2298" s="1" t="s">
        <v>2296</v>
      </c>
      <c r="B2298" t="s">
        <v>3162</v>
      </c>
    </row>
    <row r="2299" spans="1:5" x14ac:dyDescent="0.2">
      <c r="A2299" s="1" t="s">
        <v>2297</v>
      </c>
      <c r="B2299" t="s">
        <v>3175</v>
      </c>
    </row>
    <row r="2300" spans="1:5" x14ac:dyDescent="0.2">
      <c r="A2300" s="1" t="s">
        <v>2298</v>
      </c>
      <c r="B2300" t="s">
        <v>3175</v>
      </c>
      <c r="C2300" t="s">
        <v>3169</v>
      </c>
      <c r="D2300" t="s">
        <v>3164</v>
      </c>
      <c r="E2300" t="s">
        <v>3163</v>
      </c>
    </row>
    <row r="2301" spans="1:5" x14ac:dyDescent="0.2">
      <c r="A2301" s="1" t="s">
        <v>2299</v>
      </c>
      <c r="B2301" t="s">
        <v>3178</v>
      </c>
      <c r="C2301" t="s">
        <v>3164</v>
      </c>
      <c r="D2301" t="s">
        <v>3170</v>
      </c>
    </row>
    <row r="2302" spans="1:5" x14ac:dyDescent="0.2">
      <c r="A2302" s="1" t="s">
        <v>2300</v>
      </c>
      <c r="B2302" t="s">
        <v>3178</v>
      </c>
      <c r="C2302" t="s">
        <v>3172</v>
      </c>
    </row>
    <row r="2303" spans="1:5" x14ac:dyDescent="0.2">
      <c r="A2303" s="1" t="s">
        <v>2301</v>
      </c>
      <c r="B2303" t="s">
        <v>3172</v>
      </c>
      <c r="C2303" t="s">
        <v>3172</v>
      </c>
      <c r="D2303" t="s">
        <v>3168</v>
      </c>
      <c r="E2303" t="s">
        <v>3177</v>
      </c>
    </row>
    <row r="2304" spans="1:5" x14ac:dyDescent="0.2">
      <c r="A2304" s="1" t="s">
        <v>2302</v>
      </c>
      <c r="B2304" t="s">
        <v>3160</v>
      </c>
      <c r="C2304" t="s">
        <v>3177</v>
      </c>
    </row>
    <row r="2305" spans="1:5" x14ac:dyDescent="0.2">
      <c r="A2305" s="1" t="s">
        <v>2303</v>
      </c>
      <c r="B2305" t="s">
        <v>3166</v>
      </c>
      <c r="C2305" t="s">
        <v>3168</v>
      </c>
      <c r="D2305" t="s">
        <v>3175</v>
      </c>
      <c r="E2305" t="s">
        <v>3182</v>
      </c>
    </row>
    <row r="2306" spans="1:5" x14ac:dyDescent="0.2">
      <c r="A2306" s="1" t="s">
        <v>2304</v>
      </c>
      <c r="B2306" t="s">
        <v>3176</v>
      </c>
    </row>
    <row r="2307" spans="1:5" x14ac:dyDescent="0.2">
      <c r="A2307" s="1" t="s">
        <v>2305</v>
      </c>
      <c r="B2307" t="s">
        <v>3166</v>
      </c>
      <c r="C2307" t="s">
        <v>3170</v>
      </c>
      <c r="D2307" t="s">
        <v>3169</v>
      </c>
      <c r="E2307" t="s">
        <v>3178</v>
      </c>
    </row>
    <row r="2308" spans="1:5" x14ac:dyDescent="0.2">
      <c r="A2308" s="1" t="s">
        <v>2306</v>
      </c>
    </row>
    <row r="2309" spans="1:5" x14ac:dyDescent="0.2">
      <c r="A2309" s="1" t="s">
        <v>2307</v>
      </c>
    </row>
    <row r="2310" spans="1:5" x14ac:dyDescent="0.2">
      <c r="A2310" s="1" t="s">
        <v>2308</v>
      </c>
      <c r="B2310" t="s">
        <v>3177</v>
      </c>
      <c r="C2310" t="s">
        <v>3171</v>
      </c>
    </row>
    <row r="2311" spans="1:5" x14ac:dyDescent="0.2">
      <c r="A2311" s="1" t="s">
        <v>2309</v>
      </c>
      <c r="B2311" t="s">
        <v>3170</v>
      </c>
      <c r="C2311" t="s">
        <v>3161</v>
      </c>
    </row>
    <row r="2312" spans="1:5" x14ac:dyDescent="0.2">
      <c r="A2312" s="1" t="s">
        <v>2310</v>
      </c>
      <c r="B2312" t="s">
        <v>3162</v>
      </c>
      <c r="C2312" t="s">
        <v>3178</v>
      </c>
      <c r="D2312" t="s">
        <v>3171</v>
      </c>
      <c r="E2312" t="s">
        <v>3169</v>
      </c>
    </row>
    <row r="2313" spans="1:5" x14ac:dyDescent="0.2">
      <c r="A2313" s="1" t="s">
        <v>2311</v>
      </c>
      <c r="B2313" t="s">
        <v>3177</v>
      </c>
      <c r="C2313" t="s">
        <v>3185</v>
      </c>
      <c r="D2313" t="s">
        <v>3162</v>
      </c>
      <c r="E2313" t="s">
        <v>3187</v>
      </c>
    </row>
    <row r="2314" spans="1:5" x14ac:dyDescent="0.2">
      <c r="A2314" s="1" t="s">
        <v>2312</v>
      </c>
    </row>
    <row r="2315" spans="1:5" x14ac:dyDescent="0.2">
      <c r="A2315" s="1" t="s">
        <v>2313</v>
      </c>
      <c r="B2315" t="s">
        <v>3164</v>
      </c>
      <c r="C2315" t="s">
        <v>3172</v>
      </c>
      <c r="D2315" t="s">
        <v>3166</v>
      </c>
    </row>
    <row r="2316" spans="1:5" x14ac:dyDescent="0.2">
      <c r="A2316" s="1" t="s">
        <v>2314</v>
      </c>
      <c r="B2316" t="s">
        <v>3187</v>
      </c>
      <c r="C2316" t="s">
        <v>3171</v>
      </c>
      <c r="D2316" t="s">
        <v>3166</v>
      </c>
      <c r="E2316" t="s">
        <v>3171</v>
      </c>
    </row>
    <row r="2317" spans="1:5" x14ac:dyDescent="0.2">
      <c r="A2317" s="1" t="s">
        <v>2315</v>
      </c>
      <c r="B2317" t="s">
        <v>3169</v>
      </c>
      <c r="C2317" t="s">
        <v>3178</v>
      </c>
      <c r="D2317" t="s">
        <v>3175</v>
      </c>
    </row>
    <row r="2318" spans="1:5" x14ac:dyDescent="0.2">
      <c r="A2318" s="1" t="s">
        <v>2316</v>
      </c>
    </row>
    <row r="2319" spans="1:5" x14ac:dyDescent="0.2">
      <c r="A2319" s="1" t="s">
        <v>2317</v>
      </c>
      <c r="B2319" t="s">
        <v>3175</v>
      </c>
      <c r="C2319" t="s">
        <v>3162</v>
      </c>
    </row>
    <row r="2320" spans="1:5" x14ac:dyDescent="0.2">
      <c r="A2320" s="1" t="s">
        <v>2318</v>
      </c>
      <c r="B2320" t="s">
        <v>3167</v>
      </c>
      <c r="C2320" t="s">
        <v>3163</v>
      </c>
      <c r="D2320" t="s">
        <v>3170</v>
      </c>
      <c r="E2320" t="s">
        <v>3177</v>
      </c>
    </row>
    <row r="2321" spans="1:5" x14ac:dyDescent="0.2">
      <c r="A2321" s="1" t="s">
        <v>2319</v>
      </c>
      <c r="B2321" t="s">
        <v>3172</v>
      </c>
      <c r="C2321" t="s">
        <v>3166</v>
      </c>
      <c r="D2321" t="s">
        <v>3164</v>
      </c>
    </row>
    <row r="2322" spans="1:5" x14ac:dyDescent="0.2">
      <c r="A2322" s="1" t="s">
        <v>2320</v>
      </c>
      <c r="B2322" t="s">
        <v>3167</v>
      </c>
      <c r="C2322" t="s">
        <v>3175</v>
      </c>
      <c r="D2322" t="s">
        <v>3168</v>
      </c>
      <c r="E2322" t="s">
        <v>3168</v>
      </c>
    </row>
    <row r="2323" spans="1:5" x14ac:dyDescent="0.2">
      <c r="A2323" s="1" t="s">
        <v>2321</v>
      </c>
    </row>
    <row r="2324" spans="1:5" x14ac:dyDescent="0.2">
      <c r="A2324" s="1" t="s">
        <v>2322</v>
      </c>
      <c r="B2324" t="s">
        <v>3168</v>
      </c>
    </row>
    <row r="2325" spans="1:5" x14ac:dyDescent="0.2">
      <c r="A2325" s="1" t="s">
        <v>2323</v>
      </c>
      <c r="B2325" t="s">
        <v>3179</v>
      </c>
      <c r="C2325" t="s">
        <v>3161</v>
      </c>
    </row>
    <row r="2326" spans="1:5" x14ac:dyDescent="0.2">
      <c r="A2326" s="1" t="s">
        <v>2324</v>
      </c>
      <c r="B2326" t="s">
        <v>3171</v>
      </c>
      <c r="C2326" t="s">
        <v>3179</v>
      </c>
      <c r="D2326" t="s">
        <v>3176</v>
      </c>
      <c r="E2326" t="s">
        <v>3177</v>
      </c>
    </row>
    <row r="2327" spans="1:5" x14ac:dyDescent="0.2">
      <c r="A2327" s="1" t="s">
        <v>2325</v>
      </c>
      <c r="B2327" t="s">
        <v>3171</v>
      </c>
    </row>
    <row r="2328" spans="1:5" x14ac:dyDescent="0.2">
      <c r="A2328" s="1" t="s">
        <v>2326</v>
      </c>
      <c r="B2328" t="s">
        <v>3164</v>
      </c>
      <c r="C2328" t="s">
        <v>3173</v>
      </c>
      <c r="D2328" t="s">
        <v>3176</v>
      </c>
    </row>
    <row r="2329" spans="1:5" x14ac:dyDescent="0.2">
      <c r="A2329" s="1" t="s">
        <v>2327</v>
      </c>
      <c r="B2329" t="s">
        <v>3172</v>
      </c>
      <c r="C2329" t="s">
        <v>3166</v>
      </c>
    </row>
    <row r="2330" spans="1:5" x14ac:dyDescent="0.2">
      <c r="A2330" s="1" t="s">
        <v>2328</v>
      </c>
      <c r="B2330" t="s">
        <v>3170</v>
      </c>
    </row>
    <row r="2331" spans="1:5" x14ac:dyDescent="0.2">
      <c r="A2331" s="1" t="s">
        <v>2329</v>
      </c>
      <c r="B2331" t="s">
        <v>3179</v>
      </c>
      <c r="C2331" t="s">
        <v>3164</v>
      </c>
    </row>
    <row r="2332" spans="1:5" x14ac:dyDescent="0.2">
      <c r="A2332" s="1" t="s">
        <v>2330</v>
      </c>
    </row>
    <row r="2333" spans="1:5" x14ac:dyDescent="0.2">
      <c r="A2333" s="1" t="s">
        <v>2331</v>
      </c>
    </row>
    <row r="2334" spans="1:5" x14ac:dyDescent="0.2">
      <c r="A2334" s="1" t="s">
        <v>2332</v>
      </c>
      <c r="B2334" t="s">
        <v>3168</v>
      </c>
      <c r="C2334" t="s">
        <v>3179</v>
      </c>
      <c r="D2334" t="s">
        <v>3171</v>
      </c>
      <c r="E2334" t="s">
        <v>3163</v>
      </c>
    </row>
    <row r="2335" spans="1:5" x14ac:dyDescent="0.2">
      <c r="A2335" s="1" t="s">
        <v>2333</v>
      </c>
      <c r="B2335" t="s">
        <v>3175</v>
      </c>
    </row>
    <row r="2336" spans="1:5" x14ac:dyDescent="0.2">
      <c r="A2336" s="1" t="s">
        <v>2334</v>
      </c>
      <c r="B2336" t="s">
        <v>3168</v>
      </c>
      <c r="C2336" t="s">
        <v>3176</v>
      </c>
      <c r="D2336" t="s">
        <v>3162</v>
      </c>
      <c r="E2336" t="s">
        <v>3169</v>
      </c>
    </row>
    <row r="2337" spans="1:5" x14ac:dyDescent="0.2">
      <c r="A2337" s="1" t="s">
        <v>2335</v>
      </c>
    </row>
    <row r="2338" spans="1:5" x14ac:dyDescent="0.2">
      <c r="A2338" s="1" t="s">
        <v>2336</v>
      </c>
      <c r="B2338" t="s">
        <v>3173</v>
      </c>
    </row>
    <row r="2339" spans="1:5" x14ac:dyDescent="0.2">
      <c r="A2339" s="1" t="s">
        <v>2337</v>
      </c>
      <c r="B2339" t="s">
        <v>3176</v>
      </c>
    </row>
    <row r="2340" spans="1:5" x14ac:dyDescent="0.2">
      <c r="A2340" s="1" t="s">
        <v>2338</v>
      </c>
    </row>
    <row r="2341" spans="1:5" x14ac:dyDescent="0.2">
      <c r="A2341" s="1" t="s">
        <v>2339</v>
      </c>
      <c r="B2341" t="s">
        <v>3172</v>
      </c>
      <c r="C2341" t="s">
        <v>3168</v>
      </c>
      <c r="D2341" t="s">
        <v>3171</v>
      </c>
      <c r="E2341" t="s">
        <v>3178</v>
      </c>
    </row>
    <row r="2342" spans="1:5" x14ac:dyDescent="0.2">
      <c r="A2342" s="1" t="s">
        <v>2340</v>
      </c>
      <c r="B2342" t="s">
        <v>3171</v>
      </c>
      <c r="C2342" t="s">
        <v>3181</v>
      </c>
      <c r="D2342" t="s">
        <v>3167</v>
      </c>
      <c r="E2342" t="s">
        <v>3179</v>
      </c>
    </row>
    <row r="2343" spans="1:5" x14ac:dyDescent="0.2">
      <c r="A2343" s="1" t="s">
        <v>2341</v>
      </c>
      <c r="B2343" t="s">
        <v>3177</v>
      </c>
      <c r="C2343" t="s">
        <v>3164</v>
      </c>
      <c r="D2343" t="s">
        <v>3167</v>
      </c>
    </row>
    <row r="2344" spans="1:5" x14ac:dyDescent="0.2">
      <c r="A2344" s="1" t="s">
        <v>2342</v>
      </c>
      <c r="B2344" t="s">
        <v>3169</v>
      </c>
      <c r="C2344" t="s">
        <v>3162</v>
      </c>
      <c r="D2344" t="s">
        <v>3162</v>
      </c>
    </row>
    <row r="2345" spans="1:5" x14ac:dyDescent="0.2">
      <c r="A2345" s="1" t="s">
        <v>2343</v>
      </c>
      <c r="B2345" t="s">
        <v>3166</v>
      </c>
      <c r="C2345" t="s">
        <v>3185</v>
      </c>
    </row>
    <row r="2346" spans="1:5" x14ac:dyDescent="0.2">
      <c r="A2346" s="1" t="s">
        <v>2344</v>
      </c>
      <c r="B2346" t="s">
        <v>3178</v>
      </c>
    </row>
    <row r="2347" spans="1:5" x14ac:dyDescent="0.2">
      <c r="A2347" s="1" t="s">
        <v>2345</v>
      </c>
      <c r="B2347" t="s">
        <v>3171</v>
      </c>
      <c r="C2347" t="s">
        <v>3168</v>
      </c>
      <c r="D2347" t="s">
        <v>3172</v>
      </c>
      <c r="E2347" t="s">
        <v>3170</v>
      </c>
    </row>
    <row r="2348" spans="1:5" x14ac:dyDescent="0.2">
      <c r="A2348" s="1" t="s">
        <v>2346</v>
      </c>
      <c r="B2348" t="s">
        <v>3179</v>
      </c>
      <c r="C2348" t="s">
        <v>3171</v>
      </c>
      <c r="D2348" t="s">
        <v>3168</v>
      </c>
    </row>
    <row r="2349" spans="1:5" x14ac:dyDescent="0.2">
      <c r="A2349" s="1" t="s">
        <v>2347</v>
      </c>
      <c r="B2349" t="s">
        <v>3171</v>
      </c>
      <c r="C2349" t="s">
        <v>3165</v>
      </c>
    </row>
    <row r="2350" spans="1:5" x14ac:dyDescent="0.2">
      <c r="A2350" s="1" t="s">
        <v>2348</v>
      </c>
      <c r="B2350" t="s">
        <v>3175</v>
      </c>
    </row>
    <row r="2351" spans="1:5" x14ac:dyDescent="0.2">
      <c r="A2351" s="1" t="s">
        <v>2349</v>
      </c>
    </row>
    <row r="2352" spans="1:5" x14ac:dyDescent="0.2">
      <c r="A2352" s="1" t="s">
        <v>2350</v>
      </c>
      <c r="B2352" t="s">
        <v>3178</v>
      </c>
      <c r="C2352" t="s">
        <v>3175</v>
      </c>
      <c r="D2352" t="s">
        <v>3164</v>
      </c>
    </row>
    <row r="2353" spans="1:5" x14ac:dyDescent="0.2">
      <c r="A2353" s="1" t="s">
        <v>2351</v>
      </c>
      <c r="B2353" t="s">
        <v>3164</v>
      </c>
    </row>
    <row r="2354" spans="1:5" x14ac:dyDescent="0.2">
      <c r="A2354" s="1" t="s">
        <v>2352</v>
      </c>
    </row>
    <row r="2355" spans="1:5" x14ac:dyDescent="0.2">
      <c r="A2355" s="1" t="s">
        <v>2353</v>
      </c>
    </row>
    <row r="2356" spans="1:5" x14ac:dyDescent="0.2">
      <c r="A2356" s="1" t="s">
        <v>2354</v>
      </c>
    </row>
    <row r="2357" spans="1:5" x14ac:dyDescent="0.2">
      <c r="A2357" s="1" t="s">
        <v>2355</v>
      </c>
      <c r="B2357" t="s">
        <v>3182</v>
      </c>
      <c r="C2357" t="s">
        <v>3166</v>
      </c>
      <c r="D2357" t="s">
        <v>3170</v>
      </c>
    </row>
    <row r="2358" spans="1:5" x14ac:dyDescent="0.2">
      <c r="A2358" s="1" t="s">
        <v>2356</v>
      </c>
    </row>
    <row r="2359" spans="1:5" x14ac:dyDescent="0.2">
      <c r="A2359" s="1" t="s">
        <v>2357</v>
      </c>
      <c r="B2359" t="s">
        <v>3162</v>
      </c>
      <c r="C2359" t="s">
        <v>3162</v>
      </c>
      <c r="D2359" t="s">
        <v>3162</v>
      </c>
    </row>
    <row r="2360" spans="1:5" x14ac:dyDescent="0.2">
      <c r="A2360" s="1" t="s">
        <v>2358</v>
      </c>
      <c r="B2360" t="s">
        <v>3167</v>
      </c>
      <c r="C2360" t="s">
        <v>3168</v>
      </c>
      <c r="D2360" t="s">
        <v>3164</v>
      </c>
      <c r="E2360" t="s">
        <v>3161</v>
      </c>
    </row>
    <row r="2361" spans="1:5" x14ac:dyDescent="0.2">
      <c r="A2361" s="1" t="s">
        <v>2359</v>
      </c>
      <c r="B2361" t="s">
        <v>3177</v>
      </c>
    </row>
    <row r="2362" spans="1:5" x14ac:dyDescent="0.2">
      <c r="A2362" s="1" t="s">
        <v>2360</v>
      </c>
    </row>
    <row r="2363" spans="1:5" x14ac:dyDescent="0.2">
      <c r="A2363" s="1" t="s">
        <v>2361</v>
      </c>
      <c r="B2363" t="s">
        <v>3167</v>
      </c>
      <c r="C2363" t="s">
        <v>3179</v>
      </c>
    </row>
    <row r="2364" spans="1:5" x14ac:dyDescent="0.2">
      <c r="A2364" s="1" t="s">
        <v>2362</v>
      </c>
      <c r="B2364" t="s">
        <v>3177</v>
      </c>
    </row>
    <row r="2365" spans="1:5" x14ac:dyDescent="0.2">
      <c r="A2365" s="1" t="s">
        <v>2363</v>
      </c>
      <c r="B2365" t="s">
        <v>3164</v>
      </c>
    </row>
    <row r="2366" spans="1:5" x14ac:dyDescent="0.2">
      <c r="A2366" s="1" t="s">
        <v>2364</v>
      </c>
    </row>
    <row r="2367" spans="1:5" x14ac:dyDescent="0.2">
      <c r="A2367" s="1" t="s">
        <v>2365</v>
      </c>
      <c r="B2367" t="s">
        <v>3160</v>
      </c>
      <c r="C2367" t="s">
        <v>3176</v>
      </c>
      <c r="D2367" t="s">
        <v>3161</v>
      </c>
      <c r="E2367" t="s">
        <v>3175</v>
      </c>
    </row>
    <row r="2368" spans="1:5" x14ac:dyDescent="0.2">
      <c r="A2368" s="1" t="s">
        <v>2366</v>
      </c>
      <c r="B2368" t="s">
        <v>3172</v>
      </c>
      <c r="C2368" t="s">
        <v>3167</v>
      </c>
      <c r="D2368" t="s">
        <v>3175</v>
      </c>
    </row>
    <row r="2369" spans="1:5" x14ac:dyDescent="0.2">
      <c r="A2369" s="1" t="s">
        <v>2367</v>
      </c>
      <c r="B2369" t="s">
        <v>3187</v>
      </c>
      <c r="C2369" t="s">
        <v>3172</v>
      </c>
      <c r="D2369" t="s">
        <v>3161</v>
      </c>
      <c r="E2369" t="s">
        <v>3162</v>
      </c>
    </row>
    <row r="2370" spans="1:5" x14ac:dyDescent="0.2">
      <c r="A2370" s="1" t="s">
        <v>2368</v>
      </c>
      <c r="B2370" t="s">
        <v>3168</v>
      </c>
      <c r="C2370" t="s">
        <v>3187</v>
      </c>
      <c r="D2370" t="s">
        <v>3166</v>
      </c>
      <c r="E2370" t="s">
        <v>3161</v>
      </c>
    </row>
    <row r="2371" spans="1:5" x14ac:dyDescent="0.2">
      <c r="A2371" s="1" t="s">
        <v>2369</v>
      </c>
      <c r="B2371" t="s">
        <v>3164</v>
      </c>
    </row>
    <row r="2372" spans="1:5" x14ac:dyDescent="0.2">
      <c r="A2372" s="1" t="s">
        <v>2370</v>
      </c>
      <c r="B2372" t="s">
        <v>3169</v>
      </c>
    </row>
    <row r="2373" spans="1:5" x14ac:dyDescent="0.2">
      <c r="A2373" s="1" t="s">
        <v>2371</v>
      </c>
      <c r="B2373" t="s">
        <v>3172</v>
      </c>
      <c r="C2373" t="s">
        <v>3164</v>
      </c>
      <c r="D2373" t="s">
        <v>3172</v>
      </c>
    </row>
    <row r="2374" spans="1:5" x14ac:dyDescent="0.2">
      <c r="A2374" s="1" t="s">
        <v>2372</v>
      </c>
      <c r="B2374" t="s">
        <v>3170</v>
      </c>
      <c r="C2374" t="s">
        <v>3161</v>
      </c>
      <c r="D2374" t="s">
        <v>3172</v>
      </c>
      <c r="E2374" t="s">
        <v>3164</v>
      </c>
    </row>
    <row r="2375" spans="1:5" x14ac:dyDescent="0.2">
      <c r="A2375" s="1" t="s">
        <v>2373</v>
      </c>
      <c r="B2375" t="s">
        <v>3165</v>
      </c>
      <c r="C2375" t="s">
        <v>3162</v>
      </c>
      <c r="D2375" t="s">
        <v>3168</v>
      </c>
    </row>
    <row r="2376" spans="1:5" x14ac:dyDescent="0.2">
      <c r="A2376" s="1" t="s">
        <v>2374</v>
      </c>
      <c r="B2376" t="s">
        <v>3178</v>
      </c>
    </row>
    <row r="2377" spans="1:5" x14ac:dyDescent="0.2">
      <c r="A2377" s="1" t="s">
        <v>2375</v>
      </c>
      <c r="B2377" t="s">
        <v>3170</v>
      </c>
    </row>
    <row r="2378" spans="1:5" x14ac:dyDescent="0.2">
      <c r="A2378" s="1" t="s">
        <v>2376</v>
      </c>
      <c r="B2378" t="s">
        <v>3168</v>
      </c>
      <c r="C2378" t="s">
        <v>3171</v>
      </c>
      <c r="D2378" t="s">
        <v>3170</v>
      </c>
      <c r="E2378" t="s">
        <v>3162</v>
      </c>
    </row>
    <row r="2379" spans="1:5" x14ac:dyDescent="0.2">
      <c r="A2379" s="1" t="s">
        <v>2377</v>
      </c>
      <c r="B2379" t="s">
        <v>3166</v>
      </c>
      <c r="C2379" t="s">
        <v>3164</v>
      </c>
      <c r="D2379" t="s">
        <v>3170</v>
      </c>
      <c r="E2379" t="s">
        <v>3168</v>
      </c>
    </row>
    <row r="2380" spans="1:5" x14ac:dyDescent="0.2">
      <c r="A2380" s="1" t="s">
        <v>2378</v>
      </c>
    </row>
    <row r="2381" spans="1:5" x14ac:dyDescent="0.2">
      <c r="A2381" s="1" t="s">
        <v>2379</v>
      </c>
      <c r="B2381" t="s">
        <v>3160</v>
      </c>
    </row>
    <row r="2382" spans="1:5" x14ac:dyDescent="0.2">
      <c r="A2382" s="1" t="s">
        <v>2380</v>
      </c>
      <c r="B2382" t="s">
        <v>3168</v>
      </c>
    </row>
    <row r="2383" spans="1:5" x14ac:dyDescent="0.2">
      <c r="A2383" s="1" t="s">
        <v>2381</v>
      </c>
      <c r="B2383" t="s">
        <v>3166</v>
      </c>
      <c r="C2383" t="s">
        <v>3160</v>
      </c>
    </row>
    <row r="2384" spans="1:5" x14ac:dyDescent="0.2">
      <c r="A2384" s="1" t="s">
        <v>2382</v>
      </c>
      <c r="B2384" t="s">
        <v>3166</v>
      </c>
      <c r="C2384" t="s">
        <v>3161</v>
      </c>
    </row>
    <row r="2385" spans="1:5" x14ac:dyDescent="0.2">
      <c r="A2385" s="1" t="s">
        <v>2383</v>
      </c>
      <c r="B2385" t="s">
        <v>3173</v>
      </c>
      <c r="C2385" t="s">
        <v>3161</v>
      </c>
      <c r="D2385" t="s">
        <v>3170</v>
      </c>
    </row>
    <row r="2386" spans="1:5" x14ac:dyDescent="0.2">
      <c r="A2386" s="1" t="s">
        <v>2384</v>
      </c>
      <c r="B2386" t="s">
        <v>3177</v>
      </c>
      <c r="C2386" t="s">
        <v>3173</v>
      </c>
      <c r="D2386" t="s">
        <v>3172</v>
      </c>
      <c r="E2386" t="s">
        <v>3177</v>
      </c>
    </row>
    <row r="2387" spans="1:5" x14ac:dyDescent="0.2">
      <c r="A2387" s="1" t="s">
        <v>2385</v>
      </c>
      <c r="B2387" t="s">
        <v>3170</v>
      </c>
      <c r="C2387" t="s">
        <v>3185</v>
      </c>
      <c r="D2387" t="s">
        <v>3175</v>
      </c>
    </row>
    <row r="2388" spans="1:5" x14ac:dyDescent="0.2">
      <c r="A2388" s="1" t="s">
        <v>2386</v>
      </c>
      <c r="B2388" t="s">
        <v>3172</v>
      </c>
      <c r="C2388" t="s">
        <v>3171</v>
      </c>
      <c r="D2388" t="s">
        <v>3175</v>
      </c>
    </row>
    <row r="2389" spans="1:5" x14ac:dyDescent="0.2">
      <c r="A2389" s="1" t="s">
        <v>2387</v>
      </c>
    </row>
    <row r="2390" spans="1:5" x14ac:dyDescent="0.2">
      <c r="A2390" s="1" t="s">
        <v>2388</v>
      </c>
      <c r="B2390" t="s">
        <v>3175</v>
      </c>
    </row>
    <row r="2391" spans="1:5" x14ac:dyDescent="0.2">
      <c r="A2391" s="1" t="s">
        <v>2389</v>
      </c>
      <c r="B2391" t="s">
        <v>3170</v>
      </c>
      <c r="C2391" t="s">
        <v>3168</v>
      </c>
      <c r="D2391" t="s">
        <v>3170</v>
      </c>
      <c r="E2391" t="s">
        <v>3162</v>
      </c>
    </row>
    <row r="2392" spans="1:5" x14ac:dyDescent="0.2">
      <c r="A2392" s="1" t="s">
        <v>2390</v>
      </c>
      <c r="B2392" t="s">
        <v>3171</v>
      </c>
      <c r="C2392" t="s">
        <v>3166</v>
      </c>
      <c r="D2392" t="s">
        <v>3167</v>
      </c>
    </row>
    <row r="2393" spans="1:5" x14ac:dyDescent="0.2">
      <c r="A2393" s="1" t="s">
        <v>2391</v>
      </c>
      <c r="B2393" t="s">
        <v>3179</v>
      </c>
      <c r="C2393" t="s">
        <v>3166</v>
      </c>
    </row>
    <row r="2394" spans="1:5" x14ac:dyDescent="0.2">
      <c r="A2394" s="1" t="s">
        <v>2392</v>
      </c>
    </row>
    <row r="2395" spans="1:5" x14ac:dyDescent="0.2">
      <c r="A2395" s="1" t="s">
        <v>2393</v>
      </c>
      <c r="B2395" t="s">
        <v>3177</v>
      </c>
      <c r="C2395" t="s">
        <v>3169</v>
      </c>
      <c r="D2395" t="s">
        <v>3168</v>
      </c>
      <c r="E2395" t="s">
        <v>3164</v>
      </c>
    </row>
    <row r="2396" spans="1:5" x14ac:dyDescent="0.2">
      <c r="A2396" s="1" t="s">
        <v>2394</v>
      </c>
      <c r="B2396" t="s">
        <v>3177</v>
      </c>
      <c r="C2396" t="s">
        <v>3164</v>
      </c>
      <c r="D2396" t="s">
        <v>3166</v>
      </c>
    </row>
    <row r="2397" spans="1:5" x14ac:dyDescent="0.2">
      <c r="A2397" s="1" t="s">
        <v>2395</v>
      </c>
      <c r="B2397" t="s">
        <v>3177</v>
      </c>
      <c r="C2397" t="s">
        <v>3165</v>
      </c>
    </row>
    <row r="2398" spans="1:5" x14ac:dyDescent="0.2">
      <c r="A2398" s="1" t="s">
        <v>2396</v>
      </c>
      <c r="B2398" t="s">
        <v>3175</v>
      </c>
      <c r="C2398" t="s">
        <v>3170</v>
      </c>
      <c r="D2398" t="s">
        <v>3164</v>
      </c>
    </row>
    <row r="2399" spans="1:5" x14ac:dyDescent="0.2">
      <c r="A2399" s="1" t="s">
        <v>2397</v>
      </c>
      <c r="B2399" t="s">
        <v>3164</v>
      </c>
      <c r="C2399" t="s">
        <v>3162</v>
      </c>
      <c r="D2399" t="s">
        <v>3170</v>
      </c>
      <c r="E2399" t="s">
        <v>3164</v>
      </c>
    </row>
    <row r="2400" spans="1:5" x14ac:dyDescent="0.2">
      <c r="A2400" s="1" t="s">
        <v>2398</v>
      </c>
      <c r="B2400" t="s">
        <v>3168</v>
      </c>
      <c r="C2400" t="s">
        <v>3165</v>
      </c>
      <c r="D2400" t="s">
        <v>3181</v>
      </c>
      <c r="E2400" t="s">
        <v>3164</v>
      </c>
    </row>
    <row r="2401" spans="1:5" x14ac:dyDescent="0.2">
      <c r="A2401" s="1" t="s">
        <v>2399</v>
      </c>
      <c r="B2401" t="s">
        <v>3182</v>
      </c>
      <c r="C2401" t="s">
        <v>3161</v>
      </c>
    </row>
    <row r="2402" spans="1:5" x14ac:dyDescent="0.2">
      <c r="A2402" s="1" t="s">
        <v>2400</v>
      </c>
      <c r="B2402" t="s">
        <v>3170</v>
      </c>
      <c r="C2402" t="s">
        <v>3162</v>
      </c>
      <c r="D2402" t="s">
        <v>3169</v>
      </c>
      <c r="E2402" t="s">
        <v>3187</v>
      </c>
    </row>
    <row r="2403" spans="1:5" x14ac:dyDescent="0.2">
      <c r="A2403" s="1" t="s">
        <v>2401</v>
      </c>
      <c r="B2403" t="s">
        <v>3181</v>
      </c>
    </row>
    <row r="2404" spans="1:5" x14ac:dyDescent="0.2">
      <c r="A2404" s="1" t="s">
        <v>2402</v>
      </c>
    </row>
    <row r="2405" spans="1:5" x14ac:dyDescent="0.2">
      <c r="A2405" s="1" t="s">
        <v>2403</v>
      </c>
    </row>
    <row r="2406" spans="1:5" x14ac:dyDescent="0.2">
      <c r="A2406" s="1" t="s">
        <v>2404</v>
      </c>
      <c r="B2406" t="s">
        <v>3160</v>
      </c>
      <c r="C2406" t="s">
        <v>3164</v>
      </c>
    </row>
    <row r="2407" spans="1:5" x14ac:dyDescent="0.2">
      <c r="A2407" s="1" t="s">
        <v>2405</v>
      </c>
      <c r="B2407" t="s">
        <v>3176</v>
      </c>
    </row>
    <row r="2408" spans="1:5" x14ac:dyDescent="0.2">
      <c r="A2408" s="1" t="s">
        <v>2406</v>
      </c>
      <c r="B2408" t="s">
        <v>3173</v>
      </c>
      <c r="C2408" t="s">
        <v>3171</v>
      </c>
    </row>
    <row r="2409" spans="1:5" x14ac:dyDescent="0.2">
      <c r="A2409" s="1" t="s">
        <v>2407</v>
      </c>
      <c r="B2409" t="s">
        <v>3168</v>
      </c>
      <c r="C2409" t="s">
        <v>3161</v>
      </c>
      <c r="D2409" t="s">
        <v>3162</v>
      </c>
    </row>
    <row r="2410" spans="1:5" x14ac:dyDescent="0.2">
      <c r="A2410" s="1" t="s">
        <v>2408</v>
      </c>
      <c r="B2410" t="s">
        <v>3162</v>
      </c>
      <c r="C2410" t="s">
        <v>3179</v>
      </c>
      <c r="D2410" t="s">
        <v>3172</v>
      </c>
    </row>
    <row r="2411" spans="1:5" x14ac:dyDescent="0.2">
      <c r="A2411" s="1" t="s">
        <v>2409</v>
      </c>
      <c r="B2411" t="s">
        <v>3163</v>
      </c>
      <c r="C2411" t="s">
        <v>3172</v>
      </c>
      <c r="D2411" t="s">
        <v>3164</v>
      </c>
    </row>
    <row r="2412" spans="1:5" x14ac:dyDescent="0.2">
      <c r="A2412" s="1" t="s">
        <v>2410</v>
      </c>
    </row>
    <row r="2413" spans="1:5" x14ac:dyDescent="0.2">
      <c r="A2413" s="1" t="s">
        <v>2411</v>
      </c>
    </row>
    <row r="2414" spans="1:5" x14ac:dyDescent="0.2">
      <c r="A2414" s="1" t="s">
        <v>2412</v>
      </c>
      <c r="B2414" t="s">
        <v>3160</v>
      </c>
      <c r="C2414" t="s">
        <v>3168</v>
      </c>
    </row>
    <row r="2415" spans="1:5" x14ac:dyDescent="0.2">
      <c r="A2415" s="1" t="s">
        <v>2413</v>
      </c>
      <c r="B2415" t="s">
        <v>3162</v>
      </c>
    </row>
    <row r="2416" spans="1:5" x14ac:dyDescent="0.2">
      <c r="A2416" s="1" t="s">
        <v>2414</v>
      </c>
      <c r="B2416" t="s">
        <v>3168</v>
      </c>
      <c r="C2416" t="s">
        <v>3163</v>
      </c>
      <c r="D2416" t="s">
        <v>3166</v>
      </c>
    </row>
    <row r="2417" spans="1:5" x14ac:dyDescent="0.2">
      <c r="A2417" s="1" t="s">
        <v>2415</v>
      </c>
      <c r="B2417" t="s">
        <v>3170</v>
      </c>
      <c r="C2417" t="s">
        <v>3161</v>
      </c>
      <c r="D2417" t="s">
        <v>3177</v>
      </c>
      <c r="E2417" t="s">
        <v>3166</v>
      </c>
    </row>
    <row r="2418" spans="1:5" x14ac:dyDescent="0.2">
      <c r="A2418" s="1" t="s">
        <v>2416</v>
      </c>
      <c r="B2418" t="s">
        <v>3167</v>
      </c>
    </row>
    <row r="2419" spans="1:5" x14ac:dyDescent="0.2">
      <c r="A2419" s="1" t="s">
        <v>2417</v>
      </c>
      <c r="B2419" t="s">
        <v>3173</v>
      </c>
      <c r="C2419" t="s">
        <v>3172</v>
      </c>
    </row>
    <row r="2420" spans="1:5" x14ac:dyDescent="0.2">
      <c r="A2420" s="1" t="s">
        <v>2418</v>
      </c>
      <c r="B2420" t="s">
        <v>3166</v>
      </c>
      <c r="C2420" t="s">
        <v>3171</v>
      </c>
      <c r="D2420" t="s">
        <v>3173</v>
      </c>
    </row>
    <row r="2421" spans="1:5" x14ac:dyDescent="0.2">
      <c r="A2421" s="1" t="s">
        <v>2419</v>
      </c>
      <c r="B2421" t="s">
        <v>3178</v>
      </c>
      <c r="C2421" t="s">
        <v>3177</v>
      </c>
      <c r="D2421" t="s">
        <v>3171</v>
      </c>
      <c r="E2421" t="s">
        <v>3163</v>
      </c>
    </row>
    <row r="2422" spans="1:5" x14ac:dyDescent="0.2">
      <c r="A2422" s="1" t="s">
        <v>2420</v>
      </c>
    </row>
    <row r="2423" spans="1:5" x14ac:dyDescent="0.2">
      <c r="A2423" s="1" t="s">
        <v>2421</v>
      </c>
      <c r="B2423" t="s">
        <v>3178</v>
      </c>
      <c r="C2423" t="s">
        <v>3179</v>
      </c>
      <c r="D2423" t="s">
        <v>3164</v>
      </c>
    </row>
    <row r="2424" spans="1:5" x14ac:dyDescent="0.2">
      <c r="A2424" s="1" t="s">
        <v>2422</v>
      </c>
      <c r="B2424" t="s">
        <v>3175</v>
      </c>
    </row>
    <row r="2425" spans="1:5" x14ac:dyDescent="0.2">
      <c r="A2425" s="1" t="s">
        <v>2423</v>
      </c>
      <c r="B2425" t="s">
        <v>3176</v>
      </c>
      <c r="C2425" t="s">
        <v>3166</v>
      </c>
      <c r="D2425" t="s">
        <v>3178</v>
      </c>
    </row>
    <row r="2426" spans="1:5" x14ac:dyDescent="0.2">
      <c r="A2426" s="1" t="s">
        <v>2424</v>
      </c>
      <c r="B2426" t="s">
        <v>3162</v>
      </c>
    </row>
    <row r="2427" spans="1:5" x14ac:dyDescent="0.2">
      <c r="A2427" s="1" t="s">
        <v>2425</v>
      </c>
      <c r="B2427" t="s">
        <v>3171</v>
      </c>
    </row>
    <row r="2428" spans="1:5" x14ac:dyDescent="0.2">
      <c r="A2428" s="1" t="s">
        <v>2426</v>
      </c>
      <c r="B2428" t="s">
        <v>3172</v>
      </c>
      <c r="C2428" t="s">
        <v>3160</v>
      </c>
    </row>
    <row r="2429" spans="1:5" x14ac:dyDescent="0.2">
      <c r="A2429" s="1" t="s">
        <v>2427</v>
      </c>
    </row>
    <row r="2430" spans="1:5" x14ac:dyDescent="0.2">
      <c r="A2430" s="1" t="s">
        <v>2428</v>
      </c>
      <c r="B2430" t="s">
        <v>3172</v>
      </c>
      <c r="C2430" t="s">
        <v>3180</v>
      </c>
    </row>
    <row r="2431" spans="1:5" x14ac:dyDescent="0.2">
      <c r="A2431" s="1" t="s">
        <v>2429</v>
      </c>
      <c r="B2431" t="s">
        <v>3177</v>
      </c>
      <c r="C2431" t="s">
        <v>3162</v>
      </c>
      <c r="D2431" t="s">
        <v>3176</v>
      </c>
      <c r="E2431" t="s">
        <v>3177</v>
      </c>
    </row>
    <row r="2432" spans="1:5" x14ac:dyDescent="0.2">
      <c r="A2432" s="1" t="s">
        <v>2430</v>
      </c>
      <c r="B2432" t="s">
        <v>3182</v>
      </c>
      <c r="C2432" t="s">
        <v>3168</v>
      </c>
      <c r="D2432" t="s">
        <v>3162</v>
      </c>
    </row>
    <row r="2433" spans="1:5" x14ac:dyDescent="0.2">
      <c r="A2433" s="1" t="s">
        <v>2431</v>
      </c>
      <c r="B2433" t="s">
        <v>3164</v>
      </c>
      <c r="C2433" t="s">
        <v>3164</v>
      </c>
      <c r="D2433" t="s">
        <v>3160</v>
      </c>
    </row>
    <row r="2434" spans="1:5" x14ac:dyDescent="0.2">
      <c r="A2434" s="1" t="s">
        <v>2432</v>
      </c>
      <c r="B2434" t="s">
        <v>3171</v>
      </c>
      <c r="C2434" t="s">
        <v>3168</v>
      </c>
      <c r="D2434" t="s">
        <v>3173</v>
      </c>
      <c r="E2434" t="s">
        <v>3169</v>
      </c>
    </row>
    <row r="2435" spans="1:5" x14ac:dyDescent="0.2">
      <c r="A2435" s="1" t="s">
        <v>2433</v>
      </c>
      <c r="B2435" t="s">
        <v>3172</v>
      </c>
    </row>
    <row r="2436" spans="1:5" x14ac:dyDescent="0.2">
      <c r="A2436" s="1" t="s">
        <v>2434</v>
      </c>
      <c r="B2436" t="s">
        <v>3175</v>
      </c>
      <c r="C2436" t="s">
        <v>3176</v>
      </c>
      <c r="D2436" t="s">
        <v>3168</v>
      </c>
      <c r="E2436" t="s">
        <v>3166</v>
      </c>
    </row>
    <row r="2437" spans="1:5" x14ac:dyDescent="0.2">
      <c r="A2437" s="1" t="s">
        <v>2435</v>
      </c>
    </row>
    <row r="2438" spans="1:5" x14ac:dyDescent="0.2">
      <c r="A2438" s="1" t="s">
        <v>2436</v>
      </c>
      <c r="B2438" t="s">
        <v>3175</v>
      </c>
      <c r="C2438" t="s">
        <v>3175</v>
      </c>
    </row>
    <row r="2439" spans="1:5" x14ac:dyDescent="0.2">
      <c r="A2439" s="1" t="s">
        <v>2437</v>
      </c>
      <c r="B2439" t="s">
        <v>3171</v>
      </c>
      <c r="C2439" t="s">
        <v>3168</v>
      </c>
    </row>
    <row r="2440" spans="1:5" x14ac:dyDescent="0.2">
      <c r="A2440" s="1" t="s">
        <v>2438</v>
      </c>
      <c r="B2440" t="s">
        <v>3168</v>
      </c>
    </row>
    <row r="2441" spans="1:5" x14ac:dyDescent="0.2">
      <c r="A2441" s="1" t="s">
        <v>2439</v>
      </c>
    </row>
    <row r="2442" spans="1:5" x14ac:dyDescent="0.2">
      <c r="A2442" s="1" t="s">
        <v>2440</v>
      </c>
      <c r="B2442" t="s">
        <v>3168</v>
      </c>
      <c r="C2442" t="s">
        <v>3169</v>
      </c>
      <c r="D2442" t="s">
        <v>3172</v>
      </c>
    </row>
    <row r="2443" spans="1:5" x14ac:dyDescent="0.2">
      <c r="A2443" s="1" t="s">
        <v>2441</v>
      </c>
      <c r="B2443" t="s">
        <v>3164</v>
      </c>
    </row>
    <row r="2444" spans="1:5" x14ac:dyDescent="0.2">
      <c r="A2444" s="1" t="s">
        <v>2442</v>
      </c>
      <c r="B2444" t="s">
        <v>3176</v>
      </c>
      <c r="C2444" t="s">
        <v>3178</v>
      </c>
      <c r="D2444" t="s">
        <v>3175</v>
      </c>
      <c r="E2444" t="s">
        <v>3171</v>
      </c>
    </row>
    <row r="2445" spans="1:5" x14ac:dyDescent="0.2">
      <c r="A2445" s="1" t="s">
        <v>2443</v>
      </c>
      <c r="B2445" t="s">
        <v>3161</v>
      </c>
      <c r="C2445" t="s">
        <v>3173</v>
      </c>
      <c r="D2445" t="s">
        <v>3172</v>
      </c>
    </row>
    <row r="2446" spans="1:5" x14ac:dyDescent="0.2">
      <c r="A2446" s="1" t="s">
        <v>2444</v>
      </c>
      <c r="B2446" t="s">
        <v>3186</v>
      </c>
      <c r="C2446" t="s">
        <v>3168</v>
      </c>
      <c r="D2446" t="s">
        <v>3168</v>
      </c>
      <c r="E2446" t="s">
        <v>3179</v>
      </c>
    </row>
    <row r="2447" spans="1:5" x14ac:dyDescent="0.2">
      <c r="A2447" s="1" t="s">
        <v>2445</v>
      </c>
      <c r="B2447" t="s">
        <v>3162</v>
      </c>
      <c r="C2447" t="s">
        <v>3171</v>
      </c>
      <c r="D2447" t="s">
        <v>3168</v>
      </c>
    </row>
    <row r="2448" spans="1:5" x14ac:dyDescent="0.2">
      <c r="A2448" s="1" t="s">
        <v>2446</v>
      </c>
      <c r="B2448" t="s">
        <v>3160</v>
      </c>
      <c r="C2448" t="s">
        <v>3175</v>
      </c>
      <c r="D2448" t="s">
        <v>3166</v>
      </c>
    </row>
    <row r="2449" spans="1:5" x14ac:dyDescent="0.2">
      <c r="A2449" s="1" t="s">
        <v>2447</v>
      </c>
      <c r="B2449" t="s">
        <v>3164</v>
      </c>
    </row>
    <row r="2450" spans="1:5" x14ac:dyDescent="0.2">
      <c r="A2450" s="1" t="s">
        <v>2448</v>
      </c>
    </row>
    <row r="2451" spans="1:5" x14ac:dyDescent="0.2">
      <c r="A2451" s="1" t="s">
        <v>2449</v>
      </c>
      <c r="B2451" t="s">
        <v>3178</v>
      </c>
    </row>
    <row r="2452" spans="1:5" x14ac:dyDescent="0.2">
      <c r="A2452" s="1" t="s">
        <v>2450</v>
      </c>
      <c r="B2452" t="s">
        <v>3166</v>
      </c>
      <c r="C2452" t="s">
        <v>3164</v>
      </c>
    </row>
    <row r="2453" spans="1:5" x14ac:dyDescent="0.2">
      <c r="A2453" s="1" t="s">
        <v>2451</v>
      </c>
    </row>
    <row r="2454" spans="1:5" x14ac:dyDescent="0.2">
      <c r="A2454" s="1" t="s">
        <v>2452</v>
      </c>
      <c r="B2454" t="s">
        <v>3169</v>
      </c>
      <c r="C2454" t="s">
        <v>3164</v>
      </c>
      <c r="D2454" t="s">
        <v>3164</v>
      </c>
      <c r="E2454" t="s">
        <v>3169</v>
      </c>
    </row>
    <row r="2455" spans="1:5" x14ac:dyDescent="0.2">
      <c r="A2455" s="1" t="s">
        <v>2453</v>
      </c>
      <c r="B2455" t="s">
        <v>3175</v>
      </c>
      <c r="C2455" t="s">
        <v>3170</v>
      </c>
      <c r="D2455" t="s">
        <v>3161</v>
      </c>
      <c r="E2455" t="s">
        <v>3179</v>
      </c>
    </row>
    <row r="2456" spans="1:5" x14ac:dyDescent="0.2">
      <c r="A2456" s="1" t="s">
        <v>2454</v>
      </c>
      <c r="B2456" t="s">
        <v>3175</v>
      </c>
    </row>
    <row r="2457" spans="1:5" x14ac:dyDescent="0.2">
      <c r="A2457" s="1" t="s">
        <v>2455</v>
      </c>
      <c r="B2457" t="s">
        <v>3171</v>
      </c>
      <c r="C2457" t="s">
        <v>3176</v>
      </c>
      <c r="D2457" t="s">
        <v>3178</v>
      </c>
      <c r="E2457" t="s">
        <v>3169</v>
      </c>
    </row>
    <row r="2458" spans="1:5" x14ac:dyDescent="0.2">
      <c r="A2458" s="1" t="s">
        <v>2456</v>
      </c>
    </row>
    <row r="2459" spans="1:5" x14ac:dyDescent="0.2">
      <c r="A2459" s="1" t="s">
        <v>2457</v>
      </c>
    </row>
    <row r="2460" spans="1:5" x14ac:dyDescent="0.2">
      <c r="A2460" s="1" t="s">
        <v>2458</v>
      </c>
      <c r="B2460" t="s">
        <v>3175</v>
      </c>
      <c r="C2460" t="s">
        <v>3164</v>
      </c>
      <c r="D2460" t="s">
        <v>3171</v>
      </c>
    </row>
    <row r="2461" spans="1:5" x14ac:dyDescent="0.2">
      <c r="A2461" s="1" t="s">
        <v>2459</v>
      </c>
      <c r="B2461" t="s">
        <v>3168</v>
      </c>
      <c r="C2461" t="s">
        <v>3162</v>
      </c>
      <c r="D2461" t="s">
        <v>3172</v>
      </c>
    </row>
    <row r="2462" spans="1:5" x14ac:dyDescent="0.2">
      <c r="A2462" s="1" t="s">
        <v>2460</v>
      </c>
    </row>
    <row r="2463" spans="1:5" x14ac:dyDescent="0.2">
      <c r="A2463" s="1" t="s">
        <v>2461</v>
      </c>
      <c r="B2463" t="s">
        <v>3168</v>
      </c>
      <c r="C2463" t="s">
        <v>3172</v>
      </c>
    </row>
    <row r="2464" spans="1:5" x14ac:dyDescent="0.2">
      <c r="A2464" s="1" t="s">
        <v>2462</v>
      </c>
      <c r="B2464" t="s">
        <v>3166</v>
      </c>
      <c r="C2464" t="s">
        <v>3170</v>
      </c>
    </row>
    <row r="2465" spans="1:5" x14ac:dyDescent="0.2">
      <c r="A2465" s="1" t="s">
        <v>2463</v>
      </c>
    </row>
    <row r="2466" spans="1:5" x14ac:dyDescent="0.2">
      <c r="A2466" s="1" t="s">
        <v>2464</v>
      </c>
    </row>
    <row r="2467" spans="1:5" x14ac:dyDescent="0.2">
      <c r="A2467" s="1" t="s">
        <v>2465</v>
      </c>
      <c r="B2467" t="s">
        <v>3171</v>
      </c>
    </row>
    <row r="2468" spans="1:5" x14ac:dyDescent="0.2">
      <c r="A2468" s="1" t="s">
        <v>2466</v>
      </c>
      <c r="B2468" t="s">
        <v>3169</v>
      </c>
      <c r="C2468" t="s">
        <v>3165</v>
      </c>
      <c r="D2468" t="s">
        <v>3163</v>
      </c>
      <c r="E2468" t="s">
        <v>3171</v>
      </c>
    </row>
    <row r="2469" spans="1:5" x14ac:dyDescent="0.2">
      <c r="A2469" s="1" t="s">
        <v>2467</v>
      </c>
      <c r="B2469" t="s">
        <v>3172</v>
      </c>
      <c r="C2469" t="s">
        <v>3179</v>
      </c>
      <c r="D2469" t="s">
        <v>3170</v>
      </c>
      <c r="E2469" t="s">
        <v>3172</v>
      </c>
    </row>
    <row r="2470" spans="1:5" x14ac:dyDescent="0.2">
      <c r="A2470" s="1" t="s">
        <v>2468</v>
      </c>
      <c r="B2470" t="s">
        <v>3164</v>
      </c>
      <c r="C2470" t="s">
        <v>3185</v>
      </c>
    </row>
    <row r="2471" spans="1:5" x14ac:dyDescent="0.2">
      <c r="A2471" s="1" t="s">
        <v>2469</v>
      </c>
      <c r="B2471" t="s">
        <v>3177</v>
      </c>
    </row>
    <row r="2472" spans="1:5" x14ac:dyDescent="0.2">
      <c r="A2472" s="1" t="s">
        <v>2470</v>
      </c>
      <c r="B2472" t="s">
        <v>3168</v>
      </c>
      <c r="C2472" t="s">
        <v>3161</v>
      </c>
    </row>
    <row r="2473" spans="1:5" x14ac:dyDescent="0.2">
      <c r="A2473" s="1" t="s">
        <v>2471</v>
      </c>
      <c r="B2473" t="s">
        <v>3176</v>
      </c>
      <c r="C2473" t="s">
        <v>3163</v>
      </c>
      <c r="D2473" t="s">
        <v>3165</v>
      </c>
      <c r="E2473" t="s">
        <v>3175</v>
      </c>
    </row>
    <row r="2474" spans="1:5" x14ac:dyDescent="0.2">
      <c r="A2474" s="1" t="s">
        <v>2472</v>
      </c>
      <c r="B2474" t="s">
        <v>3170</v>
      </c>
      <c r="C2474" t="s">
        <v>3161</v>
      </c>
    </row>
    <row r="2475" spans="1:5" x14ac:dyDescent="0.2">
      <c r="A2475" s="1" t="s">
        <v>2473</v>
      </c>
      <c r="B2475" t="s">
        <v>3178</v>
      </c>
      <c r="C2475" t="s">
        <v>3160</v>
      </c>
      <c r="D2475" t="s">
        <v>3161</v>
      </c>
      <c r="E2475" t="s">
        <v>3176</v>
      </c>
    </row>
    <row r="2476" spans="1:5" x14ac:dyDescent="0.2">
      <c r="A2476" s="1" t="s">
        <v>2474</v>
      </c>
    </row>
    <row r="2477" spans="1:5" x14ac:dyDescent="0.2">
      <c r="A2477" s="1" t="s">
        <v>2475</v>
      </c>
      <c r="B2477" t="s">
        <v>3168</v>
      </c>
      <c r="C2477" t="s">
        <v>3166</v>
      </c>
    </row>
    <row r="2478" spans="1:5" x14ac:dyDescent="0.2">
      <c r="A2478" s="1" t="s">
        <v>2476</v>
      </c>
      <c r="B2478" t="s">
        <v>3167</v>
      </c>
      <c r="C2478" t="s">
        <v>3171</v>
      </c>
    </row>
    <row r="2479" spans="1:5" x14ac:dyDescent="0.2">
      <c r="A2479" s="1" t="s">
        <v>2477</v>
      </c>
      <c r="B2479" t="s">
        <v>3179</v>
      </c>
      <c r="C2479" t="s">
        <v>3179</v>
      </c>
    </row>
    <row r="2480" spans="1:5" x14ac:dyDescent="0.2">
      <c r="A2480" s="1" t="s">
        <v>2478</v>
      </c>
    </row>
    <row r="2481" spans="1:5" x14ac:dyDescent="0.2">
      <c r="A2481" s="1" t="s">
        <v>2479</v>
      </c>
      <c r="B2481" t="s">
        <v>3176</v>
      </c>
      <c r="C2481" t="s">
        <v>3164</v>
      </c>
      <c r="D2481" t="s">
        <v>3166</v>
      </c>
      <c r="E2481" t="s">
        <v>3171</v>
      </c>
    </row>
    <row r="2482" spans="1:5" x14ac:dyDescent="0.2">
      <c r="A2482" s="1" t="s">
        <v>2480</v>
      </c>
      <c r="B2482" t="s">
        <v>3177</v>
      </c>
      <c r="C2482" t="s">
        <v>3175</v>
      </c>
      <c r="D2482" t="s">
        <v>3170</v>
      </c>
      <c r="E2482" t="s">
        <v>3170</v>
      </c>
    </row>
    <row r="2483" spans="1:5" x14ac:dyDescent="0.2">
      <c r="A2483" s="1" t="s">
        <v>2481</v>
      </c>
      <c r="B2483" t="s">
        <v>3173</v>
      </c>
      <c r="C2483" t="s">
        <v>3168</v>
      </c>
    </row>
    <row r="2484" spans="1:5" x14ac:dyDescent="0.2">
      <c r="A2484" s="1" t="s">
        <v>2482</v>
      </c>
    </row>
    <row r="2485" spans="1:5" x14ac:dyDescent="0.2">
      <c r="A2485" s="1" t="s">
        <v>2483</v>
      </c>
    </row>
    <row r="2486" spans="1:5" x14ac:dyDescent="0.2">
      <c r="A2486" s="1" t="s">
        <v>2484</v>
      </c>
      <c r="B2486" t="s">
        <v>3175</v>
      </c>
      <c r="C2486" t="s">
        <v>3172</v>
      </c>
    </row>
    <row r="2487" spans="1:5" x14ac:dyDescent="0.2">
      <c r="A2487" s="1" t="s">
        <v>2485</v>
      </c>
      <c r="B2487" t="s">
        <v>3189</v>
      </c>
      <c r="C2487" t="s">
        <v>3164</v>
      </c>
    </row>
    <row r="2488" spans="1:5" x14ac:dyDescent="0.2">
      <c r="A2488" s="1" t="s">
        <v>2486</v>
      </c>
      <c r="B2488" t="s">
        <v>3166</v>
      </c>
      <c r="C2488" t="s">
        <v>3173</v>
      </c>
      <c r="D2488" t="s">
        <v>3185</v>
      </c>
    </row>
    <row r="2489" spans="1:5" x14ac:dyDescent="0.2">
      <c r="A2489" s="1" t="s">
        <v>2487</v>
      </c>
    </row>
    <row r="2490" spans="1:5" x14ac:dyDescent="0.2">
      <c r="A2490" s="1" t="s">
        <v>2488</v>
      </c>
      <c r="B2490" t="s">
        <v>3170</v>
      </c>
      <c r="C2490" t="s">
        <v>3166</v>
      </c>
    </row>
    <row r="2491" spans="1:5" x14ac:dyDescent="0.2">
      <c r="A2491" s="1" t="s">
        <v>2489</v>
      </c>
      <c r="B2491" t="s">
        <v>3168</v>
      </c>
      <c r="C2491" t="s">
        <v>3168</v>
      </c>
      <c r="D2491" t="s">
        <v>3164</v>
      </c>
      <c r="E2491" t="s">
        <v>3170</v>
      </c>
    </row>
    <row r="2492" spans="1:5" x14ac:dyDescent="0.2">
      <c r="A2492" s="1" t="s">
        <v>2490</v>
      </c>
    </row>
    <row r="2493" spans="1:5" x14ac:dyDescent="0.2">
      <c r="A2493" s="1" t="s">
        <v>2491</v>
      </c>
      <c r="B2493" t="s">
        <v>3169</v>
      </c>
      <c r="C2493" t="s">
        <v>3160</v>
      </c>
      <c r="D2493" t="s">
        <v>3168</v>
      </c>
    </row>
    <row r="2494" spans="1:5" x14ac:dyDescent="0.2">
      <c r="A2494" s="1" t="s">
        <v>2492</v>
      </c>
      <c r="B2494" t="s">
        <v>3170</v>
      </c>
      <c r="C2494" t="s">
        <v>3166</v>
      </c>
      <c r="D2494" t="s">
        <v>3175</v>
      </c>
      <c r="E2494" t="s">
        <v>3166</v>
      </c>
    </row>
    <row r="2495" spans="1:5" x14ac:dyDescent="0.2">
      <c r="A2495" s="1" t="s">
        <v>2493</v>
      </c>
      <c r="B2495" t="s">
        <v>3175</v>
      </c>
    </row>
    <row r="2496" spans="1:5" x14ac:dyDescent="0.2">
      <c r="A2496" s="1" t="s">
        <v>2494</v>
      </c>
      <c r="B2496" t="s">
        <v>3178</v>
      </c>
      <c r="C2496" t="s">
        <v>3164</v>
      </c>
      <c r="D2496" t="s">
        <v>3176</v>
      </c>
      <c r="E2496" t="s">
        <v>3180</v>
      </c>
    </row>
    <row r="2497" spans="1:5" x14ac:dyDescent="0.2">
      <c r="A2497" s="1" t="s">
        <v>2495</v>
      </c>
    </row>
    <row r="2498" spans="1:5" x14ac:dyDescent="0.2">
      <c r="A2498" s="1" t="s">
        <v>2496</v>
      </c>
      <c r="B2498" t="s">
        <v>3162</v>
      </c>
      <c r="C2498" t="s">
        <v>3171</v>
      </c>
      <c r="D2498" t="s">
        <v>3162</v>
      </c>
      <c r="E2498" t="s">
        <v>3168</v>
      </c>
    </row>
    <row r="2499" spans="1:5" x14ac:dyDescent="0.2">
      <c r="A2499" s="1" t="s">
        <v>2497</v>
      </c>
      <c r="B2499" t="s">
        <v>3179</v>
      </c>
    </row>
    <row r="2500" spans="1:5" x14ac:dyDescent="0.2">
      <c r="A2500" s="1" t="s">
        <v>2498</v>
      </c>
      <c r="B2500" t="s">
        <v>3178</v>
      </c>
      <c r="C2500" t="s">
        <v>3179</v>
      </c>
      <c r="D2500" t="s">
        <v>3177</v>
      </c>
    </row>
    <row r="2501" spans="1:5" x14ac:dyDescent="0.2">
      <c r="A2501" s="1" t="s">
        <v>2499</v>
      </c>
      <c r="B2501" t="s">
        <v>3170</v>
      </c>
      <c r="C2501" t="s">
        <v>3172</v>
      </c>
    </row>
    <row r="2502" spans="1:5" x14ac:dyDescent="0.2">
      <c r="A2502" s="1" t="s">
        <v>2500</v>
      </c>
    </row>
    <row r="2503" spans="1:5" x14ac:dyDescent="0.2">
      <c r="A2503" s="1" t="s">
        <v>2501</v>
      </c>
      <c r="B2503" t="s">
        <v>3162</v>
      </c>
      <c r="C2503" t="s">
        <v>3166</v>
      </c>
      <c r="D2503" t="s">
        <v>3164</v>
      </c>
      <c r="E2503" t="s">
        <v>3164</v>
      </c>
    </row>
    <row r="2504" spans="1:5" x14ac:dyDescent="0.2">
      <c r="A2504" s="1" t="s">
        <v>2502</v>
      </c>
    </row>
    <row r="2505" spans="1:5" x14ac:dyDescent="0.2">
      <c r="A2505" s="1" t="s">
        <v>2503</v>
      </c>
      <c r="B2505" t="s">
        <v>3170</v>
      </c>
      <c r="C2505" t="s">
        <v>3161</v>
      </c>
    </row>
    <row r="2506" spans="1:5" x14ac:dyDescent="0.2">
      <c r="A2506" s="1" t="s">
        <v>2504</v>
      </c>
      <c r="B2506" t="s">
        <v>3164</v>
      </c>
    </row>
    <row r="2507" spans="1:5" x14ac:dyDescent="0.2">
      <c r="A2507" s="1" t="s">
        <v>2505</v>
      </c>
      <c r="B2507" t="s">
        <v>3176</v>
      </c>
      <c r="C2507" t="s">
        <v>3170</v>
      </c>
      <c r="D2507" t="s">
        <v>3175</v>
      </c>
    </row>
    <row r="2508" spans="1:5" x14ac:dyDescent="0.2">
      <c r="A2508" s="1" t="s">
        <v>2506</v>
      </c>
      <c r="B2508" t="s">
        <v>3170</v>
      </c>
    </row>
    <row r="2509" spans="1:5" x14ac:dyDescent="0.2">
      <c r="A2509" s="1" t="s">
        <v>2507</v>
      </c>
      <c r="B2509" t="s">
        <v>3177</v>
      </c>
      <c r="C2509" t="s">
        <v>3168</v>
      </c>
      <c r="D2509" t="s">
        <v>3177</v>
      </c>
      <c r="E2509" t="s">
        <v>3171</v>
      </c>
    </row>
    <row r="2510" spans="1:5" x14ac:dyDescent="0.2">
      <c r="A2510" s="1" t="s">
        <v>2508</v>
      </c>
    </row>
    <row r="2511" spans="1:5" x14ac:dyDescent="0.2">
      <c r="A2511" s="1" t="s">
        <v>2509</v>
      </c>
      <c r="B2511" t="s">
        <v>3175</v>
      </c>
    </row>
    <row r="2512" spans="1:5" x14ac:dyDescent="0.2">
      <c r="A2512" s="1" t="s">
        <v>2510</v>
      </c>
      <c r="B2512" t="s">
        <v>3176</v>
      </c>
      <c r="C2512" t="s">
        <v>3175</v>
      </c>
      <c r="D2512" t="s">
        <v>3160</v>
      </c>
    </row>
    <row r="2513" spans="1:5" x14ac:dyDescent="0.2">
      <c r="A2513" s="1" t="s">
        <v>2511</v>
      </c>
      <c r="B2513" t="s">
        <v>3168</v>
      </c>
      <c r="C2513" t="s">
        <v>3169</v>
      </c>
    </row>
    <row r="2514" spans="1:5" x14ac:dyDescent="0.2">
      <c r="A2514" s="1" t="s">
        <v>2512</v>
      </c>
      <c r="B2514" t="s">
        <v>3175</v>
      </c>
      <c r="C2514" t="s">
        <v>3168</v>
      </c>
    </row>
    <row r="2515" spans="1:5" x14ac:dyDescent="0.2">
      <c r="A2515" s="1" t="s">
        <v>2513</v>
      </c>
    </row>
    <row r="2516" spans="1:5" x14ac:dyDescent="0.2">
      <c r="A2516" s="1" t="s">
        <v>2514</v>
      </c>
      <c r="B2516" t="s">
        <v>3171</v>
      </c>
      <c r="C2516" t="s">
        <v>3172</v>
      </c>
      <c r="D2516" t="s">
        <v>3164</v>
      </c>
      <c r="E2516" t="s">
        <v>3175</v>
      </c>
    </row>
    <row r="2517" spans="1:5" x14ac:dyDescent="0.2">
      <c r="A2517" s="1" t="s">
        <v>2515</v>
      </c>
      <c r="B2517" t="s">
        <v>3177</v>
      </c>
      <c r="C2517" t="s">
        <v>3164</v>
      </c>
    </row>
    <row r="2518" spans="1:5" x14ac:dyDescent="0.2">
      <c r="A2518" s="1" t="s">
        <v>2516</v>
      </c>
      <c r="B2518" t="s">
        <v>3164</v>
      </c>
    </row>
    <row r="2519" spans="1:5" x14ac:dyDescent="0.2">
      <c r="A2519" s="1" t="s">
        <v>2517</v>
      </c>
      <c r="B2519" t="s">
        <v>3169</v>
      </c>
    </row>
    <row r="2520" spans="1:5" x14ac:dyDescent="0.2">
      <c r="A2520" s="1" t="s">
        <v>2518</v>
      </c>
      <c r="B2520" t="s">
        <v>3168</v>
      </c>
    </row>
    <row r="2521" spans="1:5" x14ac:dyDescent="0.2">
      <c r="A2521" s="1" t="s">
        <v>2519</v>
      </c>
      <c r="B2521" t="s">
        <v>3185</v>
      </c>
      <c r="C2521" t="s">
        <v>3164</v>
      </c>
      <c r="D2521" t="s">
        <v>3175</v>
      </c>
    </row>
    <row r="2522" spans="1:5" x14ac:dyDescent="0.2">
      <c r="A2522" s="1" t="s">
        <v>2520</v>
      </c>
      <c r="B2522" t="s">
        <v>3166</v>
      </c>
      <c r="C2522" t="s">
        <v>3175</v>
      </c>
    </row>
    <row r="2523" spans="1:5" x14ac:dyDescent="0.2">
      <c r="A2523" s="1" t="s">
        <v>2521</v>
      </c>
    </row>
    <row r="2524" spans="1:5" x14ac:dyDescent="0.2">
      <c r="A2524" s="1" t="s">
        <v>2522</v>
      </c>
      <c r="B2524" t="s">
        <v>3163</v>
      </c>
      <c r="C2524" t="s">
        <v>3179</v>
      </c>
      <c r="D2524" t="s">
        <v>3166</v>
      </c>
    </row>
    <row r="2525" spans="1:5" x14ac:dyDescent="0.2">
      <c r="A2525" s="1" t="s">
        <v>2523</v>
      </c>
    </row>
    <row r="2526" spans="1:5" x14ac:dyDescent="0.2">
      <c r="A2526" s="1" t="s">
        <v>2524</v>
      </c>
      <c r="B2526" t="s">
        <v>3170</v>
      </c>
      <c r="C2526" t="s">
        <v>3164</v>
      </c>
      <c r="D2526" t="s">
        <v>3164</v>
      </c>
      <c r="E2526" t="s">
        <v>3189</v>
      </c>
    </row>
    <row r="2527" spans="1:5" x14ac:dyDescent="0.2">
      <c r="A2527" s="1" t="s">
        <v>2525</v>
      </c>
      <c r="B2527" t="s">
        <v>3177</v>
      </c>
    </row>
    <row r="2528" spans="1:5" x14ac:dyDescent="0.2">
      <c r="A2528" s="1" t="s">
        <v>2526</v>
      </c>
      <c r="B2528" t="s">
        <v>3178</v>
      </c>
      <c r="C2528" t="s">
        <v>3169</v>
      </c>
      <c r="D2528" t="s">
        <v>3160</v>
      </c>
    </row>
    <row r="2529" spans="1:5" x14ac:dyDescent="0.2">
      <c r="A2529" s="1" t="s">
        <v>2527</v>
      </c>
      <c r="B2529" t="s">
        <v>3174</v>
      </c>
    </row>
    <row r="2530" spans="1:5" x14ac:dyDescent="0.2">
      <c r="A2530" s="1" t="s">
        <v>2528</v>
      </c>
      <c r="B2530" t="s">
        <v>3175</v>
      </c>
      <c r="C2530" t="s">
        <v>3166</v>
      </c>
      <c r="D2530" t="s">
        <v>3168</v>
      </c>
      <c r="E2530" t="s">
        <v>3162</v>
      </c>
    </row>
    <row r="2531" spans="1:5" x14ac:dyDescent="0.2">
      <c r="A2531" s="1" t="s">
        <v>2529</v>
      </c>
      <c r="B2531" t="s">
        <v>3166</v>
      </c>
      <c r="C2531" t="s">
        <v>3177</v>
      </c>
      <c r="D2531" t="s">
        <v>3162</v>
      </c>
    </row>
    <row r="2532" spans="1:5" x14ac:dyDescent="0.2">
      <c r="A2532" s="1" t="s">
        <v>2530</v>
      </c>
    </row>
    <row r="2533" spans="1:5" x14ac:dyDescent="0.2">
      <c r="A2533" s="1" t="s">
        <v>2531</v>
      </c>
      <c r="B2533" t="s">
        <v>3175</v>
      </c>
      <c r="C2533" t="s">
        <v>3169</v>
      </c>
      <c r="D2533" t="s">
        <v>3166</v>
      </c>
      <c r="E2533" t="s">
        <v>3171</v>
      </c>
    </row>
    <row r="2534" spans="1:5" x14ac:dyDescent="0.2">
      <c r="A2534" s="1" t="s">
        <v>2532</v>
      </c>
      <c r="B2534" t="s">
        <v>3177</v>
      </c>
    </row>
    <row r="2535" spans="1:5" x14ac:dyDescent="0.2">
      <c r="A2535" s="1" t="s">
        <v>2533</v>
      </c>
      <c r="B2535" t="s">
        <v>3166</v>
      </c>
      <c r="C2535" t="s">
        <v>3169</v>
      </c>
    </row>
    <row r="2536" spans="1:5" x14ac:dyDescent="0.2">
      <c r="A2536" s="1" t="s">
        <v>2534</v>
      </c>
    </row>
    <row r="2537" spans="1:5" x14ac:dyDescent="0.2">
      <c r="A2537" s="1" t="s">
        <v>2535</v>
      </c>
      <c r="B2537" t="s">
        <v>3175</v>
      </c>
    </row>
    <row r="2538" spans="1:5" x14ac:dyDescent="0.2">
      <c r="A2538" s="1" t="s">
        <v>2536</v>
      </c>
    </row>
    <row r="2539" spans="1:5" x14ac:dyDescent="0.2">
      <c r="A2539" s="1" t="s">
        <v>2537</v>
      </c>
      <c r="B2539" t="s">
        <v>3162</v>
      </c>
      <c r="C2539" t="s">
        <v>3184</v>
      </c>
      <c r="D2539" t="s">
        <v>3175</v>
      </c>
    </row>
    <row r="2540" spans="1:5" x14ac:dyDescent="0.2">
      <c r="A2540" s="1" t="s">
        <v>2538</v>
      </c>
      <c r="B2540" t="s">
        <v>3176</v>
      </c>
      <c r="C2540" t="s">
        <v>3170</v>
      </c>
      <c r="D2540" t="s">
        <v>3164</v>
      </c>
    </row>
    <row r="2541" spans="1:5" x14ac:dyDescent="0.2">
      <c r="A2541" s="1" t="s">
        <v>2539</v>
      </c>
      <c r="B2541" t="s">
        <v>3166</v>
      </c>
      <c r="C2541" t="s">
        <v>3169</v>
      </c>
      <c r="D2541" t="s">
        <v>3163</v>
      </c>
      <c r="E2541" t="s">
        <v>3162</v>
      </c>
    </row>
    <row r="2542" spans="1:5" x14ac:dyDescent="0.2">
      <c r="A2542" s="1" t="s">
        <v>2540</v>
      </c>
    </row>
    <row r="2543" spans="1:5" x14ac:dyDescent="0.2">
      <c r="A2543" s="1" t="s">
        <v>2541</v>
      </c>
      <c r="B2543" t="s">
        <v>3166</v>
      </c>
      <c r="C2543" t="s">
        <v>3177</v>
      </c>
    </row>
    <row r="2544" spans="1:5" x14ac:dyDescent="0.2">
      <c r="A2544" s="1" t="s">
        <v>2542</v>
      </c>
      <c r="B2544" t="s">
        <v>3177</v>
      </c>
      <c r="C2544" t="s">
        <v>3169</v>
      </c>
      <c r="D2544" t="s">
        <v>3161</v>
      </c>
      <c r="E2544" t="s">
        <v>3176</v>
      </c>
    </row>
    <row r="2545" spans="1:5" x14ac:dyDescent="0.2">
      <c r="A2545" s="1" t="s">
        <v>2543</v>
      </c>
    </row>
    <row r="2546" spans="1:5" x14ac:dyDescent="0.2">
      <c r="A2546" s="1" t="s">
        <v>2544</v>
      </c>
      <c r="B2546" t="s">
        <v>3175</v>
      </c>
      <c r="C2546" t="s">
        <v>3164</v>
      </c>
      <c r="D2546" t="s">
        <v>3172</v>
      </c>
      <c r="E2546" t="s">
        <v>3162</v>
      </c>
    </row>
    <row r="2547" spans="1:5" x14ac:dyDescent="0.2">
      <c r="A2547" s="1" t="s">
        <v>2545</v>
      </c>
      <c r="B2547" t="s">
        <v>3172</v>
      </c>
      <c r="C2547" t="s">
        <v>3162</v>
      </c>
      <c r="D2547" t="s">
        <v>3172</v>
      </c>
      <c r="E2547" t="s">
        <v>3171</v>
      </c>
    </row>
    <row r="2548" spans="1:5" x14ac:dyDescent="0.2">
      <c r="A2548" s="1" t="s">
        <v>2546</v>
      </c>
      <c r="B2548" t="s">
        <v>3162</v>
      </c>
      <c r="C2548" t="s">
        <v>3161</v>
      </c>
    </row>
    <row r="2549" spans="1:5" x14ac:dyDescent="0.2">
      <c r="A2549" s="1" t="s">
        <v>2547</v>
      </c>
      <c r="B2549" t="s">
        <v>3161</v>
      </c>
      <c r="C2549" t="s">
        <v>3166</v>
      </c>
    </row>
    <row r="2550" spans="1:5" x14ac:dyDescent="0.2">
      <c r="A2550" s="1" t="s">
        <v>2548</v>
      </c>
    </row>
    <row r="2551" spans="1:5" x14ac:dyDescent="0.2">
      <c r="A2551" s="1" t="s">
        <v>2549</v>
      </c>
    </row>
    <row r="2552" spans="1:5" x14ac:dyDescent="0.2">
      <c r="A2552" s="1" t="s">
        <v>2550</v>
      </c>
    </row>
    <row r="2553" spans="1:5" x14ac:dyDescent="0.2">
      <c r="A2553" s="1" t="s">
        <v>2551</v>
      </c>
      <c r="B2553" t="s">
        <v>3177</v>
      </c>
      <c r="C2553" t="s">
        <v>3160</v>
      </c>
    </row>
    <row r="2554" spans="1:5" x14ac:dyDescent="0.2">
      <c r="A2554" s="1" t="s">
        <v>2552</v>
      </c>
    </row>
    <row r="2555" spans="1:5" x14ac:dyDescent="0.2">
      <c r="A2555" s="1" t="s">
        <v>2553</v>
      </c>
      <c r="B2555" t="s">
        <v>3177</v>
      </c>
      <c r="C2555" t="s">
        <v>3164</v>
      </c>
      <c r="D2555" t="s">
        <v>3170</v>
      </c>
      <c r="E2555" t="s">
        <v>3168</v>
      </c>
    </row>
    <row r="2556" spans="1:5" x14ac:dyDescent="0.2">
      <c r="A2556" s="1" t="s">
        <v>2554</v>
      </c>
      <c r="B2556" t="s">
        <v>3169</v>
      </c>
    </row>
    <row r="2557" spans="1:5" x14ac:dyDescent="0.2">
      <c r="A2557" s="1" t="s">
        <v>2555</v>
      </c>
    </row>
    <row r="2558" spans="1:5" x14ac:dyDescent="0.2">
      <c r="A2558" s="1" t="s">
        <v>2556</v>
      </c>
      <c r="B2558" t="s">
        <v>3176</v>
      </c>
      <c r="C2558" t="s">
        <v>3176</v>
      </c>
      <c r="D2558" t="s">
        <v>3179</v>
      </c>
      <c r="E2558" t="s">
        <v>3178</v>
      </c>
    </row>
    <row r="2559" spans="1:5" x14ac:dyDescent="0.2">
      <c r="A2559" s="1" t="s">
        <v>2557</v>
      </c>
      <c r="B2559" t="s">
        <v>3166</v>
      </c>
      <c r="C2559" t="s">
        <v>3184</v>
      </c>
    </row>
    <row r="2560" spans="1:5" x14ac:dyDescent="0.2">
      <c r="A2560" s="1" t="s">
        <v>2558</v>
      </c>
      <c r="B2560" t="s">
        <v>3178</v>
      </c>
    </row>
    <row r="2561" spans="1:5" x14ac:dyDescent="0.2">
      <c r="A2561" s="1" t="s">
        <v>2559</v>
      </c>
      <c r="B2561" t="s">
        <v>3178</v>
      </c>
    </row>
    <row r="2562" spans="1:5" x14ac:dyDescent="0.2">
      <c r="A2562" s="1" t="s">
        <v>2560</v>
      </c>
      <c r="B2562" t="s">
        <v>3175</v>
      </c>
      <c r="C2562" t="s">
        <v>3170</v>
      </c>
      <c r="D2562" t="s">
        <v>3170</v>
      </c>
      <c r="E2562" t="s">
        <v>3164</v>
      </c>
    </row>
    <row r="2563" spans="1:5" x14ac:dyDescent="0.2">
      <c r="A2563" s="1" t="s">
        <v>2561</v>
      </c>
      <c r="B2563" t="s">
        <v>3167</v>
      </c>
      <c r="C2563" t="s">
        <v>3160</v>
      </c>
    </row>
    <row r="2564" spans="1:5" x14ac:dyDescent="0.2">
      <c r="A2564" s="1" t="s">
        <v>2562</v>
      </c>
      <c r="B2564" t="s">
        <v>3161</v>
      </c>
      <c r="C2564" t="s">
        <v>3168</v>
      </c>
      <c r="D2564" t="s">
        <v>3164</v>
      </c>
    </row>
    <row r="2565" spans="1:5" x14ac:dyDescent="0.2">
      <c r="A2565" s="1" t="s">
        <v>2563</v>
      </c>
      <c r="B2565" t="s">
        <v>3170</v>
      </c>
      <c r="C2565" t="s">
        <v>3172</v>
      </c>
      <c r="D2565" t="s">
        <v>3167</v>
      </c>
      <c r="E2565" t="s">
        <v>3168</v>
      </c>
    </row>
    <row r="2566" spans="1:5" x14ac:dyDescent="0.2">
      <c r="A2566" s="1" t="s">
        <v>2564</v>
      </c>
      <c r="B2566" t="s">
        <v>3171</v>
      </c>
    </row>
    <row r="2567" spans="1:5" x14ac:dyDescent="0.2">
      <c r="A2567" s="1" t="s">
        <v>2565</v>
      </c>
      <c r="B2567" t="s">
        <v>3171</v>
      </c>
      <c r="C2567" t="s">
        <v>3171</v>
      </c>
      <c r="D2567" t="s">
        <v>3175</v>
      </c>
      <c r="E2567" t="s">
        <v>3168</v>
      </c>
    </row>
    <row r="2568" spans="1:5" x14ac:dyDescent="0.2">
      <c r="A2568" s="1" t="s">
        <v>2566</v>
      </c>
      <c r="B2568" t="s">
        <v>3179</v>
      </c>
      <c r="C2568" t="s">
        <v>3174</v>
      </c>
      <c r="D2568" t="s">
        <v>3177</v>
      </c>
    </row>
    <row r="2569" spans="1:5" x14ac:dyDescent="0.2">
      <c r="A2569" s="1" t="s">
        <v>2567</v>
      </c>
      <c r="B2569" t="s">
        <v>3172</v>
      </c>
      <c r="C2569" t="s">
        <v>3162</v>
      </c>
    </row>
    <row r="2570" spans="1:5" x14ac:dyDescent="0.2">
      <c r="A2570" s="1" t="s">
        <v>2568</v>
      </c>
      <c r="B2570" t="s">
        <v>3171</v>
      </c>
      <c r="C2570" t="s">
        <v>3162</v>
      </c>
      <c r="D2570" t="s">
        <v>3170</v>
      </c>
      <c r="E2570" t="s">
        <v>3162</v>
      </c>
    </row>
    <row r="2571" spans="1:5" x14ac:dyDescent="0.2">
      <c r="A2571" s="1" t="s">
        <v>2569</v>
      </c>
      <c r="B2571" t="s">
        <v>3168</v>
      </c>
      <c r="C2571" t="s">
        <v>3171</v>
      </c>
    </row>
    <row r="2572" spans="1:5" x14ac:dyDescent="0.2">
      <c r="A2572" s="1" t="s">
        <v>2570</v>
      </c>
      <c r="B2572" t="s">
        <v>3168</v>
      </c>
      <c r="C2572" t="s">
        <v>3164</v>
      </c>
      <c r="D2572" t="s">
        <v>3166</v>
      </c>
      <c r="E2572" t="s">
        <v>3172</v>
      </c>
    </row>
    <row r="2573" spans="1:5" x14ac:dyDescent="0.2">
      <c r="A2573" s="1" t="s">
        <v>2571</v>
      </c>
      <c r="B2573" t="s">
        <v>3172</v>
      </c>
      <c r="C2573" t="s">
        <v>3169</v>
      </c>
      <c r="D2573" t="s">
        <v>3176</v>
      </c>
    </row>
    <row r="2574" spans="1:5" x14ac:dyDescent="0.2">
      <c r="A2574" s="1" t="s">
        <v>2572</v>
      </c>
      <c r="B2574" t="s">
        <v>3177</v>
      </c>
      <c r="C2574" t="s">
        <v>3160</v>
      </c>
    </row>
    <row r="2575" spans="1:5" x14ac:dyDescent="0.2">
      <c r="A2575" s="1" t="s">
        <v>2573</v>
      </c>
      <c r="B2575" t="s">
        <v>3173</v>
      </c>
      <c r="C2575" t="s">
        <v>3168</v>
      </c>
      <c r="D2575" t="s">
        <v>3161</v>
      </c>
    </row>
    <row r="2576" spans="1:5" x14ac:dyDescent="0.2">
      <c r="A2576" s="1" t="s">
        <v>2574</v>
      </c>
    </row>
    <row r="2577" spans="1:5" x14ac:dyDescent="0.2">
      <c r="A2577" s="1" t="s">
        <v>2575</v>
      </c>
      <c r="B2577" t="s">
        <v>3182</v>
      </c>
      <c r="C2577" t="s">
        <v>3172</v>
      </c>
      <c r="D2577" t="s">
        <v>3175</v>
      </c>
      <c r="E2577" t="s">
        <v>3171</v>
      </c>
    </row>
    <row r="2578" spans="1:5" x14ac:dyDescent="0.2">
      <c r="A2578" s="1" t="s">
        <v>2576</v>
      </c>
      <c r="B2578" t="s">
        <v>3172</v>
      </c>
      <c r="C2578" t="s">
        <v>3161</v>
      </c>
    </row>
    <row r="2579" spans="1:5" x14ac:dyDescent="0.2">
      <c r="A2579" s="1" t="s">
        <v>2577</v>
      </c>
      <c r="B2579" t="s">
        <v>3162</v>
      </c>
      <c r="C2579" t="s">
        <v>3162</v>
      </c>
    </row>
    <row r="2580" spans="1:5" x14ac:dyDescent="0.2">
      <c r="A2580" s="1" t="s">
        <v>2578</v>
      </c>
      <c r="B2580" t="s">
        <v>3181</v>
      </c>
      <c r="C2580" t="s">
        <v>3171</v>
      </c>
      <c r="D2580" t="s">
        <v>3169</v>
      </c>
    </row>
    <row r="2581" spans="1:5" x14ac:dyDescent="0.2">
      <c r="A2581" s="1" t="s">
        <v>2579</v>
      </c>
      <c r="B2581" t="s">
        <v>3175</v>
      </c>
      <c r="C2581" t="s">
        <v>3168</v>
      </c>
      <c r="D2581" t="s">
        <v>3161</v>
      </c>
      <c r="E2581" t="s">
        <v>3172</v>
      </c>
    </row>
    <row r="2582" spans="1:5" x14ac:dyDescent="0.2">
      <c r="A2582" s="1" t="s">
        <v>2580</v>
      </c>
      <c r="B2582" t="s">
        <v>3176</v>
      </c>
      <c r="C2582" t="s">
        <v>3175</v>
      </c>
      <c r="D2582" t="s">
        <v>3176</v>
      </c>
    </row>
    <row r="2583" spans="1:5" x14ac:dyDescent="0.2">
      <c r="A2583" s="1" t="s">
        <v>2581</v>
      </c>
      <c r="B2583" t="s">
        <v>3162</v>
      </c>
    </row>
    <row r="2584" spans="1:5" x14ac:dyDescent="0.2">
      <c r="A2584" s="1" t="s">
        <v>2582</v>
      </c>
      <c r="B2584" t="s">
        <v>3171</v>
      </c>
      <c r="C2584" t="s">
        <v>3164</v>
      </c>
      <c r="D2584" t="s">
        <v>3160</v>
      </c>
      <c r="E2584" t="s">
        <v>3181</v>
      </c>
    </row>
    <row r="2585" spans="1:5" x14ac:dyDescent="0.2">
      <c r="A2585" s="1" t="s">
        <v>2583</v>
      </c>
      <c r="B2585" t="s">
        <v>3179</v>
      </c>
      <c r="C2585" t="s">
        <v>3169</v>
      </c>
      <c r="D2585" t="s">
        <v>3167</v>
      </c>
    </row>
    <row r="2586" spans="1:5" x14ac:dyDescent="0.2">
      <c r="A2586" s="1" t="s">
        <v>2584</v>
      </c>
      <c r="B2586" t="s">
        <v>3179</v>
      </c>
    </row>
    <row r="2587" spans="1:5" x14ac:dyDescent="0.2">
      <c r="A2587" s="1" t="s">
        <v>2585</v>
      </c>
      <c r="B2587" t="s">
        <v>3177</v>
      </c>
    </row>
    <row r="2588" spans="1:5" x14ac:dyDescent="0.2">
      <c r="A2588" s="1" t="s">
        <v>2586</v>
      </c>
      <c r="B2588" t="s">
        <v>3173</v>
      </c>
      <c r="C2588" t="s">
        <v>3172</v>
      </c>
      <c r="D2588" t="s">
        <v>3166</v>
      </c>
      <c r="E2588" t="s">
        <v>3161</v>
      </c>
    </row>
    <row r="2589" spans="1:5" x14ac:dyDescent="0.2">
      <c r="A2589" s="1" t="s">
        <v>2587</v>
      </c>
      <c r="B2589" t="s">
        <v>3164</v>
      </c>
      <c r="C2589" t="s">
        <v>3187</v>
      </c>
      <c r="D2589" t="s">
        <v>3162</v>
      </c>
      <c r="E2589" t="s">
        <v>3171</v>
      </c>
    </row>
    <row r="2590" spans="1:5" x14ac:dyDescent="0.2">
      <c r="A2590" s="1" t="s">
        <v>2588</v>
      </c>
      <c r="B2590" t="s">
        <v>3162</v>
      </c>
      <c r="C2590" t="s">
        <v>3174</v>
      </c>
    </row>
    <row r="2591" spans="1:5" x14ac:dyDescent="0.2">
      <c r="A2591" s="1" t="s">
        <v>2589</v>
      </c>
      <c r="B2591" t="s">
        <v>3172</v>
      </c>
    </row>
    <row r="2592" spans="1:5" x14ac:dyDescent="0.2">
      <c r="A2592" s="1" t="s">
        <v>2590</v>
      </c>
      <c r="B2592" t="s">
        <v>3170</v>
      </c>
      <c r="C2592" t="s">
        <v>3172</v>
      </c>
    </row>
    <row r="2593" spans="1:5" x14ac:dyDescent="0.2">
      <c r="A2593" s="1" t="s">
        <v>2591</v>
      </c>
      <c r="B2593" t="s">
        <v>3175</v>
      </c>
    </row>
    <row r="2594" spans="1:5" x14ac:dyDescent="0.2">
      <c r="A2594" s="1" t="s">
        <v>2592</v>
      </c>
      <c r="B2594" t="s">
        <v>3162</v>
      </c>
      <c r="C2594" t="s">
        <v>3166</v>
      </c>
    </row>
    <row r="2595" spans="1:5" x14ac:dyDescent="0.2">
      <c r="A2595" s="1" t="s">
        <v>2593</v>
      </c>
      <c r="B2595" t="s">
        <v>3165</v>
      </c>
      <c r="C2595" t="s">
        <v>3168</v>
      </c>
      <c r="D2595" t="s">
        <v>3172</v>
      </c>
    </row>
    <row r="2596" spans="1:5" x14ac:dyDescent="0.2">
      <c r="A2596" s="1" t="s">
        <v>2594</v>
      </c>
      <c r="B2596" t="s">
        <v>3172</v>
      </c>
      <c r="C2596" t="s">
        <v>3185</v>
      </c>
    </row>
    <row r="2597" spans="1:5" x14ac:dyDescent="0.2">
      <c r="A2597" s="1" t="s">
        <v>2595</v>
      </c>
    </row>
    <row r="2598" spans="1:5" x14ac:dyDescent="0.2">
      <c r="A2598" s="1" t="s">
        <v>2596</v>
      </c>
      <c r="B2598" t="s">
        <v>3168</v>
      </c>
      <c r="C2598" t="s">
        <v>3162</v>
      </c>
    </row>
    <row r="2599" spans="1:5" x14ac:dyDescent="0.2">
      <c r="A2599" s="1" t="s">
        <v>2597</v>
      </c>
      <c r="B2599" t="s">
        <v>3174</v>
      </c>
      <c r="C2599" t="s">
        <v>3174</v>
      </c>
      <c r="D2599" t="s">
        <v>3162</v>
      </c>
      <c r="E2599" t="s">
        <v>3165</v>
      </c>
    </row>
    <row r="2600" spans="1:5" x14ac:dyDescent="0.2">
      <c r="A2600" s="1" t="s">
        <v>2598</v>
      </c>
      <c r="B2600" t="s">
        <v>3171</v>
      </c>
      <c r="C2600" t="s">
        <v>3188</v>
      </c>
      <c r="D2600" t="s">
        <v>3162</v>
      </c>
      <c r="E2600" t="s">
        <v>3169</v>
      </c>
    </row>
    <row r="2601" spans="1:5" x14ac:dyDescent="0.2">
      <c r="A2601" s="1" t="s">
        <v>2599</v>
      </c>
      <c r="B2601" t="s">
        <v>3177</v>
      </c>
      <c r="C2601" t="s">
        <v>3165</v>
      </c>
      <c r="D2601" t="s">
        <v>3171</v>
      </c>
      <c r="E2601" t="s">
        <v>3166</v>
      </c>
    </row>
    <row r="2602" spans="1:5" x14ac:dyDescent="0.2">
      <c r="A2602" s="1" t="s">
        <v>2600</v>
      </c>
      <c r="B2602" t="s">
        <v>3178</v>
      </c>
      <c r="C2602" t="s">
        <v>3179</v>
      </c>
      <c r="D2602" t="s">
        <v>3166</v>
      </c>
    </row>
    <row r="2603" spans="1:5" x14ac:dyDescent="0.2">
      <c r="A2603" s="1" t="s">
        <v>2601</v>
      </c>
      <c r="B2603" t="s">
        <v>3166</v>
      </c>
      <c r="C2603" t="s">
        <v>3177</v>
      </c>
      <c r="D2603" t="s">
        <v>3162</v>
      </c>
      <c r="E2603" t="s">
        <v>3177</v>
      </c>
    </row>
    <row r="2604" spans="1:5" x14ac:dyDescent="0.2">
      <c r="A2604" s="1" t="s">
        <v>2602</v>
      </c>
    </row>
    <row r="2605" spans="1:5" x14ac:dyDescent="0.2">
      <c r="A2605" s="1" t="s">
        <v>2603</v>
      </c>
      <c r="B2605" t="s">
        <v>3171</v>
      </c>
      <c r="C2605" t="s">
        <v>3173</v>
      </c>
      <c r="D2605" t="s">
        <v>3167</v>
      </c>
      <c r="E2605" t="s">
        <v>3164</v>
      </c>
    </row>
    <row r="2606" spans="1:5" x14ac:dyDescent="0.2">
      <c r="A2606" s="1" t="s">
        <v>2604</v>
      </c>
      <c r="B2606" t="s">
        <v>3162</v>
      </c>
    </row>
    <row r="2607" spans="1:5" x14ac:dyDescent="0.2">
      <c r="A2607" s="1" t="s">
        <v>2605</v>
      </c>
      <c r="B2607" t="s">
        <v>3171</v>
      </c>
    </row>
    <row r="2608" spans="1:5" x14ac:dyDescent="0.2">
      <c r="A2608" s="1" t="s">
        <v>2606</v>
      </c>
      <c r="B2608" t="s">
        <v>3168</v>
      </c>
    </row>
    <row r="2609" spans="1:5" x14ac:dyDescent="0.2">
      <c r="A2609" s="1" t="s">
        <v>2607</v>
      </c>
    </row>
    <row r="2610" spans="1:5" x14ac:dyDescent="0.2">
      <c r="A2610" s="1" t="s">
        <v>2608</v>
      </c>
      <c r="B2610" t="s">
        <v>3166</v>
      </c>
      <c r="C2610" t="s">
        <v>3171</v>
      </c>
      <c r="D2610" t="s">
        <v>3161</v>
      </c>
    </row>
    <row r="2611" spans="1:5" x14ac:dyDescent="0.2">
      <c r="A2611" s="1" t="s">
        <v>2609</v>
      </c>
      <c r="B2611" t="s">
        <v>3171</v>
      </c>
    </row>
    <row r="2612" spans="1:5" x14ac:dyDescent="0.2">
      <c r="A2612" s="1" t="s">
        <v>2610</v>
      </c>
    </row>
    <row r="2613" spans="1:5" x14ac:dyDescent="0.2">
      <c r="A2613" s="1" t="s">
        <v>2611</v>
      </c>
    </row>
    <row r="2614" spans="1:5" x14ac:dyDescent="0.2">
      <c r="A2614" s="1" t="s">
        <v>2612</v>
      </c>
      <c r="B2614" t="s">
        <v>3172</v>
      </c>
      <c r="C2614" t="s">
        <v>3161</v>
      </c>
      <c r="D2614" t="s">
        <v>3179</v>
      </c>
    </row>
    <row r="2615" spans="1:5" x14ac:dyDescent="0.2">
      <c r="A2615" s="1" t="s">
        <v>2613</v>
      </c>
      <c r="B2615" t="s">
        <v>3166</v>
      </c>
      <c r="C2615" t="s">
        <v>3166</v>
      </c>
    </row>
    <row r="2616" spans="1:5" x14ac:dyDescent="0.2">
      <c r="A2616" s="1" t="s">
        <v>2614</v>
      </c>
      <c r="B2616" t="s">
        <v>3162</v>
      </c>
      <c r="C2616" t="s">
        <v>3185</v>
      </c>
      <c r="D2616" t="s">
        <v>3160</v>
      </c>
    </row>
    <row r="2617" spans="1:5" x14ac:dyDescent="0.2">
      <c r="A2617" s="1" t="s">
        <v>2615</v>
      </c>
      <c r="B2617" t="s">
        <v>3171</v>
      </c>
    </row>
    <row r="2618" spans="1:5" x14ac:dyDescent="0.2">
      <c r="A2618" s="1" t="s">
        <v>2616</v>
      </c>
    </row>
    <row r="2619" spans="1:5" x14ac:dyDescent="0.2">
      <c r="A2619" s="1" t="s">
        <v>2617</v>
      </c>
      <c r="B2619" t="s">
        <v>3179</v>
      </c>
    </row>
    <row r="2620" spans="1:5" x14ac:dyDescent="0.2">
      <c r="A2620" s="1" t="s">
        <v>2618</v>
      </c>
      <c r="B2620" t="s">
        <v>3179</v>
      </c>
      <c r="C2620" t="s">
        <v>3173</v>
      </c>
      <c r="D2620" t="s">
        <v>3168</v>
      </c>
    </row>
    <row r="2621" spans="1:5" x14ac:dyDescent="0.2">
      <c r="A2621" s="1" t="s">
        <v>2619</v>
      </c>
      <c r="B2621" t="s">
        <v>3169</v>
      </c>
      <c r="C2621" t="s">
        <v>3162</v>
      </c>
      <c r="D2621" t="s">
        <v>3162</v>
      </c>
    </row>
    <row r="2622" spans="1:5" x14ac:dyDescent="0.2">
      <c r="A2622" s="1" t="s">
        <v>2620</v>
      </c>
      <c r="B2622" t="s">
        <v>3172</v>
      </c>
      <c r="C2622" t="s">
        <v>3170</v>
      </c>
      <c r="D2622" t="s">
        <v>3171</v>
      </c>
      <c r="E2622" t="s">
        <v>3166</v>
      </c>
    </row>
    <row r="2623" spans="1:5" x14ac:dyDescent="0.2">
      <c r="A2623" s="1" t="s">
        <v>2621</v>
      </c>
      <c r="B2623" t="s">
        <v>3162</v>
      </c>
      <c r="C2623" t="s">
        <v>3161</v>
      </c>
      <c r="D2623" t="s">
        <v>3172</v>
      </c>
      <c r="E2623" t="s">
        <v>3164</v>
      </c>
    </row>
    <row r="2624" spans="1:5" x14ac:dyDescent="0.2">
      <c r="A2624" s="1" t="s">
        <v>2622</v>
      </c>
      <c r="B2624" t="s">
        <v>3178</v>
      </c>
      <c r="C2624" t="s">
        <v>3178</v>
      </c>
      <c r="D2624" t="s">
        <v>3179</v>
      </c>
    </row>
    <row r="2625" spans="1:4" x14ac:dyDescent="0.2">
      <c r="A2625" s="1" t="s">
        <v>2623</v>
      </c>
      <c r="B2625" t="s">
        <v>3175</v>
      </c>
      <c r="C2625" t="s">
        <v>3164</v>
      </c>
      <c r="D2625" t="s">
        <v>3170</v>
      </c>
    </row>
    <row r="2626" spans="1:4" x14ac:dyDescent="0.2">
      <c r="A2626" s="1" t="s">
        <v>2624</v>
      </c>
      <c r="B2626" t="s">
        <v>3170</v>
      </c>
      <c r="C2626" t="s">
        <v>3177</v>
      </c>
    </row>
    <row r="2627" spans="1:4" x14ac:dyDescent="0.2">
      <c r="A2627" s="1" t="s">
        <v>2625</v>
      </c>
    </row>
    <row r="2628" spans="1:4" x14ac:dyDescent="0.2">
      <c r="A2628" s="1" t="s">
        <v>2626</v>
      </c>
    </row>
    <row r="2629" spans="1:4" x14ac:dyDescent="0.2">
      <c r="A2629" s="1" t="s">
        <v>2627</v>
      </c>
    </row>
    <row r="2630" spans="1:4" x14ac:dyDescent="0.2">
      <c r="A2630" s="1" t="s">
        <v>2628</v>
      </c>
      <c r="B2630" t="s">
        <v>3164</v>
      </c>
      <c r="C2630" t="s">
        <v>3167</v>
      </c>
    </row>
    <row r="2631" spans="1:4" x14ac:dyDescent="0.2">
      <c r="A2631" s="1" t="s">
        <v>2629</v>
      </c>
      <c r="B2631" t="s">
        <v>3174</v>
      </c>
      <c r="C2631" t="s">
        <v>3170</v>
      </c>
    </row>
    <row r="2632" spans="1:4" x14ac:dyDescent="0.2">
      <c r="A2632" s="1" t="s">
        <v>2630</v>
      </c>
      <c r="B2632" t="s">
        <v>3176</v>
      </c>
      <c r="C2632" t="s">
        <v>3164</v>
      </c>
      <c r="D2632" t="s">
        <v>3182</v>
      </c>
    </row>
    <row r="2633" spans="1:4" x14ac:dyDescent="0.2">
      <c r="A2633" s="1" t="s">
        <v>2631</v>
      </c>
    </row>
    <row r="2634" spans="1:4" x14ac:dyDescent="0.2">
      <c r="A2634" s="1" t="s">
        <v>2632</v>
      </c>
      <c r="B2634" t="s">
        <v>3177</v>
      </c>
      <c r="C2634" t="s">
        <v>3177</v>
      </c>
    </row>
    <row r="2635" spans="1:4" x14ac:dyDescent="0.2">
      <c r="A2635" s="1" t="s">
        <v>2633</v>
      </c>
      <c r="B2635" t="s">
        <v>3166</v>
      </c>
      <c r="C2635" t="s">
        <v>3183</v>
      </c>
      <c r="D2635" t="s">
        <v>3175</v>
      </c>
    </row>
    <row r="2636" spans="1:4" x14ac:dyDescent="0.2">
      <c r="A2636" s="1" t="s">
        <v>2634</v>
      </c>
      <c r="B2636" t="s">
        <v>3170</v>
      </c>
      <c r="C2636" t="s">
        <v>3163</v>
      </c>
    </row>
    <row r="2637" spans="1:4" x14ac:dyDescent="0.2">
      <c r="A2637" s="1" t="s">
        <v>2635</v>
      </c>
      <c r="B2637" t="s">
        <v>3161</v>
      </c>
      <c r="C2637" t="s">
        <v>3177</v>
      </c>
      <c r="D2637" t="s">
        <v>3172</v>
      </c>
    </row>
    <row r="2638" spans="1:4" x14ac:dyDescent="0.2">
      <c r="A2638" s="1" t="s">
        <v>2636</v>
      </c>
      <c r="B2638" t="s">
        <v>3164</v>
      </c>
      <c r="C2638" t="s">
        <v>3168</v>
      </c>
      <c r="D2638" t="s">
        <v>3161</v>
      </c>
    </row>
    <row r="2639" spans="1:4" x14ac:dyDescent="0.2">
      <c r="A2639" s="1" t="s">
        <v>2637</v>
      </c>
      <c r="B2639" t="s">
        <v>3166</v>
      </c>
      <c r="C2639" t="s">
        <v>3162</v>
      </c>
      <c r="D2639" t="s">
        <v>3160</v>
      </c>
    </row>
    <row r="2640" spans="1:4" x14ac:dyDescent="0.2">
      <c r="A2640" s="1" t="s">
        <v>2638</v>
      </c>
      <c r="B2640" t="s">
        <v>3170</v>
      </c>
    </row>
    <row r="2641" spans="1:5" x14ac:dyDescent="0.2">
      <c r="A2641" s="1" t="s">
        <v>2639</v>
      </c>
      <c r="B2641" t="s">
        <v>3177</v>
      </c>
      <c r="C2641" t="s">
        <v>3171</v>
      </c>
      <c r="D2641" t="s">
        <v>3172</v>
      </c>
      <c r="E2641" t="s">
        <v>3171</v>
      </c>
    </row>
    <row r="2642" spans="1:5" x14ac:dyDescent="0.2">
      <c r="A2642" s="1" t="s">
        <v>2640</v>
      </c>
      <c r="B2642" t="s">
        <v>3162</v>
      </c>
      <c r="C2642" t="s">
        <v>3166</v>
      </c>
      <c r="D2642" t="s">
        <v>3178</v>
      </c>
      <c r="E2642" t="s">
        <v>3175</v>
      </c>
    </row>
    <row r="2643" spans="1:5" x14ac:dyDescent="0.2">
      <c r="A2643" s="1" t="s">
        <v>2641</v>
      </c>
      <c r="B2643" t="s">
        <v>3175</v>
      </c>
      <c r="C2643" t="s">
        <v>3170</v>
      </c>
      <c r="D2643" t="s">
        <v>3161</v>
      </c>
      <c r="E2643" t="s">
        <v>3171</v>
      </c>
    </row>
    <row r="2644" spans="1:5" x14ac:dyDescent="0.2">
      <c r="A2644" s="1" t="s">
        <v>2642</v>
      </c>
      <c r="B2644" t="s">
        <v>3175</v>
      </c>
      <c r="C2644" t="s">
        <v>3171</v>
      </c>
      <c r="D2644" t="s">
        <v>3170</v>
      </c>
      <c r="E2644" t="s">
        <v>3160</v>
      </c>
    </row>
    <row r="2645" spans="1:5" x14ac:dyDescent="0.2">
      <c r="A2645" s="1" t="s">
        <v>2643</v>
      </c>
      <c r="B2645" t="s">
        <v>3177</v>
      </c>
      <c r="C2645" t="s">
        <v>3178</v>
      </c>
    </row>
    <row r="2646" spans="1:5" x14ac:dyDescent="0.2">
      <c r="A2646" s="1" t="s">
        <v>2644</v>
      </c>
    </row>
    <row r="2647" spans="1:5" x14ac:dyDescent="0.2">
      <c r="A2647" s="1" t="s">
        <v>2645</v>
      </c>
      <c r="B2647" t="s">
        <v>3161</v>
      </c>
      <c r="C2647" t="s">
        <v>3170</v>
      </c>
      <c r="D2647" t="s">
        <v>3164</v>
      </c>
      <c r="E2647" t="s">
        <v>3179</v>
      </c>
    </row>
    <row r="2648" spans="1:5" x14ac:dyDescent="0.2">
      <c r="A2648" s="1" t="s">
        <v>2646</v>
      </c>
      <c r="B2648" t="s">
        <v>3177</v>
      </c>
      <c r="C2648" t="s">
        <v>3166</v>
      </c>
      <c r="D2648" t="s">
        <v>3170</v>
      </c>
    </row>
    <row r="2649" spans="1:5" x14ac:dyDescent="0.2">
      <c r="A2649" s="1" t="s">
        <v>2647</v>
      </c>
      <c r="B2649" t="s">
        <v>3162</v>
      </c>
      <c r="C2649" t="s">
        <v>3171</v>
      </c>
      <c r="D2649" t="s">
        <v>3178</v>
      </c>
    </row>
    <row r="2650" spans="1:5" x14ac:dyDescent="0.2">
      <c r="A2650" s="1" t="s">
        <v>2648</v>
      </c>
      <c r="B2650" t="s">
        <v>3179</v>
      </c>
      <c r="C2650" t="s">
        <v>3164</v>
      </c>
      <c r="D2650" t="s">
        <v>3183</v>
      </c>
      <c r="E2650" t="s">
        <v>3170</v>
      </c>
    </row>
    <row r="2651" spans="1:5" x14ac:dyDescent="0.2">
      <c r="A2651" s="1" t="s">
        <v>2649</v>
      </c>
      <c r="B2651" t="s">
        <v>3178</v>
      </c>
    </row>
    <row r="2652" spans="1:5" x14ac:dyDescent="0.2">
      <c r="A2652" s="1" t="s">
        <v>2650</v>
      </c>
      <c r="B2652" t="s">
        <v>3162</v>
      </c>
      <c r="C2652" t="s">
        <v>3171</v>
      </c>
      <c r="D2652" t="s">
        <v>3174</v>
      </c>
    </row>
    <row r="2653" spans="1:5" x14ac:dyDescent="0.2">
      <c r="A2653" s="1" t="s">
        <v>2651</v>
      </c>
    </row>
    <row r="2654" spans="1:5" x14ac:dyDescent="0.2">
      <c r="A2654" s="1" t="s">
        <v>2652</v>
      </c>
      <c r="B2654" t="s">
        <v>3189</v>
      </c>
      <c r="C2654" t="s">
        <v>3161</v>
      </c>
    </row>
    <row r="2655" spans="1:5" x14ac:dyDescent="0.2">
      <c r="A2655" s="1" t="s">
        <v>2653</v>
      </c>
      <c r="B2655" t="s">
        <v>3161</v>
      </c>
    </row>
    <row r="2656" spans="1:5" x14ac:dyDescent="0.2">
      <c r="A2656" s="1" t="s">
        <v>2654</v>
      </c>
      <c r="B2656" t="s">
        <v>3160</v>
      </c>
      <c r="C2656" t="s">
        <v>3182</v>
      </c>
    </row>
    <row r="2657" spans="1:5" x14ac:dyDescent="0.2">
      <c r="A2657" s="1" t="s">
        <v>2655</v>
      </c>
      <c r="B2657" t="s">
        <v>3169</v>
      </c>
    </row>
    <row r="2658" spans="1:5" x14ac:dyDescent="0.2">
      <c r="A2658" s="1" t="s">
        <v>2656</v>
      </c>
      <c r="B2658" t="s">
        <v>3166</v>
      </c>
      <c r="C2658" t="s">
        <v>3168</v>
      </c>
      <c r="D2658" t="s">
        <v>3179</v>
      </c>
    </row>
    <row r="2659" spans="1:5" x14ac:dyDescent="0.2">
      <c r="A2659" s="1" t="s">
        <v>2657</v>
      </c>
    </row>
    <row r="2660" spans="1:5" x14ac:dyDescent="0.2">
      <c r="A2660" s="1" t="s">
        <v>2658</v>
      </c>
    </row>
    <row r="2661" spans="1:5" x14ac:dyDescent="0.2">
      <c r="A2661" s="1" t="s">
        <v>2659</v>
      </c>
    </row>
    <row r="2662" spans="1:5" x14ac:dyDescent="0.2">
      <c r="A2662" s="1" t="s">
        <v>2660</v>
      </c>
      <c r="B2662" t="s">
        <v>3173</v>
      </c>
      <c r="C2662" t="s">
        <v>3167</v>
      </c>
    </row>
    <row r="2663" spans="1:5" x14ac:dyDescent="0.2">
      <c r="A2663" s="1" t="s">
        <v>2661</v>
      </c>
      <c r="B2663" t="s">
        <v>3178</v>
      </c>
      <c r="C2663" t="s">
        <v>3175</v>
      </c>
      <c r="D2663" t="s">
        <v>3166</v>
      </c>
    </row>
    <row r="2664" spans="1:5" x14ac:dyDescent="0.2">
      <c r="A2664" s="1" t="s">
        <v>2662</v>
      </c>
      <c r="B2664" t="s">
        <v>3163</v>
      </c>
      <c r="C2664" t="s">
        <v>3162</v>
      </c>
    </row>
    <row r="2665" spans="1:5" x14ac:dyDescent="0.2">
      <c r="A2665" s="1" t="s">
        <v>2663</v>
      </c>
      <c r="B2665" t="s">
        <v>3176</v>
      </c>
      <c r="C2665" t="s">
        <v>3161</v>
      </c>
    </row>
    <row r="2666" spans="1:5" x14ac:dyDescent="0.2">
      <c r="A2666" s="1" t="s">
        <v>2664</v>
      </c>
      <c r="B2666" t="s">
        <v>3179</v>
      </c>
      <c r="C2666" t="s">
        <v>3172</v>
      </c>
    </row>
    <row r="2667" spans="1:5" x14ac:dyDescent="0.2">
      <c r="A2667" s="1" t="s">
        <v>2665</v>
      </c>
      <c r="B2667" t="s">
        <v>3172</v>
      </c>
    </row>
    <row r="2668" spans="1:5" x14ac:dyDescent="0.2">
      <c r="A2668" s="1" t="s">
        <v>2666</v>
      </c>
      <c r="B2668" t="s">
        <v>3187</v>
      </c>
      <c r="C2668" t="s">
        <v>3164</v>
      </c>
      <c r="D2668" t="s">
        <v>3175</v>
      </c>
    </row>
    <row r="2669" spans="1:5" x14ac:dyDescent="0.2">
      <c r="A2669" s="1" t="s">
        <v>2667</v>
      </c>
      <c r="B2669" t="s">
        <v>3163</v>
      </c>
      <c r="C2669" t="s">
        <v>3170</v>
      </c>
      <c r="D2669" t="s">
        <v>3164</v>
      </c>
    </row>
    <row r="2670" spans="1:5" x14ac:dyDescent="0.2">
      <c r="A2670" s="1" t="s">
        <v>2668</v>
      </c>
      <c r="B2670" t="s">
        <v>3178</v>
      </c>
      <c r="C2670" t="s">
        <v>3172</v>
      </c>
      <c r="D2670" t="s">
        <v>3166</v>
      </c>
    </row>
    <row r="2671" spans="1:5" x14ac:dyDescent="0.2">
      <c r="A2671" s="1" t="s">
        <v>2669</v>
      </c>
      <c r="B2671" t="s">
        <v>3170</v>
      </c>
      <c r="C2671" t="s">
        <v>3169</v>
      </c>
      <c r="D2671" t="s">
        <v>3171</v>
      </c>
      <c r="E2671" t="s">
        <v>3179</v>
      </c>
    </row>
    <row r="2672" spans="1:5" x14ac:dyDescent="0.2">
      <c r="A2672" s="1" t="s">
        <v>2670</v>
      </c>
      <c r="B2672" t="s">
        <v>3169</v>
      </c>
    </row>
    <row r="2673" spans="1:5" x14ac:dyDescent="0.2">
      <c r="A2673" s="1" t="s">
        <v>2671</v>
      </c>
      <c r="B2673" t="s">
        <v>3172</v>
      </c>
      <c r="C2673" t="s">
        <v>3168</v>
      </c>
      <c r="D2673" t="s">
        <v>3185</v>
      </c>
    </row>
    <row r="2674" spans="1:5" x14ac:dyDescent="0.2">
      <c r="A2674" s="1" t="s">
        <v>2672</v>
      </c>
    </row>
    <row r="2675" spans="1:5" x14ac:dyDescent="0.2">
      <c r="A2675" s="1" t="s">
        <v>2673</v>
      </c>
      <c r="B2675" t="s">
        <v>3177</v>
      </c>
      <c r="C2675" t="s">
        <v>3165</v>
      </c>
      <c r="D2675" t="s">
        <v>3178</v>
      </c>
      <c r="E2675" t="s">
        <v>3172</v>
      </c>
    </row>
    <row r="2676" spans="1:5" x14ac:dyDescent="0.2">
      <c r="A2676" s="1" t="s">
        <v>2674</v>
      </c>
      <c r="B2676" t="s">
        <v>3170</v>
      </c>
      <c r="C2676" t="s">
        <v>3176</v>
      </c>
      <c r="D2676" t="s">
        <v>3170</v>
      </c>
      <c r="E2676" t="s">
        <v>3178</v>
      </c>
    </row>
    <row r="2677" spans="1:5" x14ac:dyDescent="0.2">
      <c r="A2677" s="1" t="s">
        <v>2675</v>
      </c>
      <c r="B2677" t="s">
        <v>3160</v>
      </c>
    </row>
    <row r="2678" spans="1:5" x14ac:dyDescent="0.2">
      <c r="A2678" s="1" t="s">
        <v>2676</v>
      </c>
      <c r="B2678" t="s">
        <v>3173</v>
      </c>
      <c r="C2678" t="s">
        <v>3168</v>
      </c>
      <c r="D2678" t="s">
        <v>3168</v>
      </c>
      <c r="E2678" t="s">
        <v>3164</v>
      </c>
    </row>
    <row r="2679" spans="1:5" x14ac:dyDescent="0.2">
      <c r="A2679" s="1" t="s">
        <v>2677</v>
      </c>
    </row>
    <row r="2680" spans="1:5" x14ac:dyDescent="0.2">
      <c r="A2680" s="1" t="s">
        <v>2678</v>
      </c>
      <c r="B2680" t="s">
        <v>3168</v>
      </c>
      <c r="C2680" t="s">
        <v>3172</v>
      </c>
      <c r="D2680" t="s">
        <v>3173</v>
      </c>
    </row>
    <row r="2681" spans="1:5" x14ac:dyDescent="0.2">
      <c r="A2681" s="1" t="s">
        <v>2679</v>
      </c>
      <c r="B2681" t="s">
        <v>3177</v>
      </c>
      <c r="C2681" t="s">
        <v>3178</v>
      </c>
      <c r="D2681" t="s">
        <v>3177</v>
      </c>
    </row>
    <row r="2682" spans="1:5" x14ac:dyDescent="0.2">
      <c r="A2682" s="1" t="s">
        <v>2680</v>
      </c>
    </row>
    <row r="2683" spans="1:5" x14ac:dyDescent="0.2">
      <c r="A2683" s="1" t="s">
        <v>2681</v>
      </c>
      <c r="B2683" t="s">
        <v>3160</v>
      </c>
      <c r="C2683" t="s">
        <v>3169</v>
      </c>
      <c r="D2683" t="s">
        <v>3161</v>
      </c>
    </row>
    <row r="2684" spans="1:5" x14ac:dyDescent="0.2">
      <c r="A2684" s="1" t="s">
        <v>2682</v>
      </c>
      <c r="B2684" t="s">
        <v>3169</v>
      </c>
    </row>
    <row r="2685" spans="1:5" x14ac:dyDescent="0.2">
      <c r="A2685" s="1" t="s">
        <v>2683</v>
      </c>
      <c r="B2685" t="s">
        <v>3172</v>
      </c>
      <c r="C2685" t="s">
        <v>3178</v>
      </c>
      <c r="D2685" t="s">
        <v>3168</v>
      </c>
      <c r="E2685" t="s">
        <v>3160</v>
      </c>
    </row>
    <row r="2686" spans="1:5" x14ac:dyDescent="0.2">
      <c r="A2686" s="1" t="s">
        <v>2684</v>
      </c>
      <c r="B2686" t="s">
        <v>3172</v>
      </c>
      <c r="C2686" t="s">
        <v>3171</v>
      </c>
    </row>
    <row r="2687" spans="1:5" x14ac:dyDescent="0.2">
      <c r="A2687" s="1" t="s">
        <v>2685</v>
      </c>
      <c r="B2687" t="s">
        <v>3166</v>
      </c>
      <c r="C2687" t="s">
        <v>3168</v>
      </c>
    </row>
    <row r="2688" spans="1:5" x14ac:dyDescent="0.2">
      <c r="A2688" s="1" t="s">
        <v>2686</v>
      </c>
      <c r="B2688" t="s">
        <v>3166</v>
      </c>
      <c r="C2688" t="s">
        <v>3172</v>
      </c>
      <c r="D2688" t="s">
        <v>3168</v>
      </c>
    </row>
    <row r="2689" spans="1:5" x14ac:dyDescent="0.2">
      <c r="A2689" s="1" t="s">
        <v>2687</v>
      </c>
      <c r="B2689" t="s">
        <v>3162</v>
      </c>
    </row>
    <row r="2690" spans="1:5" x14ac:dyDescent="0.2">
      <c r="A2690" s="1" t="s">
        <v>2688</v>
      </c>
    </row>
    <row r="2691" spans="1:5" x14ac:dyDescent="0.2">
      <c r="A2691" s="1" t="s">
        <v>2689</v>
      </c>
      <c r="B2691" t="s">
        <v>3179</v>
      </c>
      <c r="C2691" t="s">
        <v>3172</v>
      </c>
      <c r="D2691" t="s">
        <v>3162</v>
      </c>
    </row>
    <row r="2692" spans="1:5" x14ac:dyDescent="0.2">
      <c r="A2692" s="1" t="s">
        <v>2690</v>
      </c>
      <c r="B2692" t="s">
        <v>3176</v>
      </c>
    </row>
    <row r="2693" spans="1:5" x14ac:dyDescent="0.2">
      <c r="A2693" s="1" t="s">
        <v>2691</v>
      </c>
      <c r="B2693" t="s">
        <v>3163</v>
      </c>
      <c r="C2693" t="s">
        <v>3187</v>
      </c>
    </row>
    <row r="2694" spans="1:5" x14ac:dyDescent="0.2">
      <c r="A2694" s="1" t="s">
        <v>2692</v>
      </c>
      <c r="B2694" t="s">
        <v>3185</v>
      </c>
      <c r="C2694" t="s">
        <v>3160</v>
      </c>
    </row>
    <row r="2695" spans="1:5" x14ac:dyDescent="0.2">
      <c r="A2695" s="1" t="s">
        <v>2693</v>
      </c>
      <c r="B2695" t="s">
        <v>3170</v>
      </c>
      <c r="C2695" t="s">
        <v>3163</v>
      </c>
      <c r="D2695" t="s">
        <v>3168</v>
      </c>
      <c r="E2695" t="s">
        <v>3171</v>
      </c>
    </row>
    <row r="2696" spans="1:5" x14ac:dyDescent="0.2">
      <c r="A2696" s="1" t="s">
        <v>2694</v>
      </c>
    </row>
    <row r="2697" spans="1:5" x14ac:dyDescent="0.2">
      <c r="A2697" s="1" t="s">
        <v>2695</v>
      </c>
      <c r="B2697" t="s">
        <v>3162</v>
      </c>
    </row>
    <row r="2698" spans="1:5" x14ac:dyDescent="0.2">
      <c r="A2698" s="1" t="s">
        <v>2696</v>
      </c>
      <c r="B2698" t="s">
        <v>3164</v>
      </c>
    </row>
    <row r="2699" spans="1:5" x14ac:dyDescent="0.2">
      <c r="A2699" s="1" t="s">
        <v>2697</v>
      </c>
    </row>
    <row r="2700" spans="1:5" x14ac:dyDescent="0.2">
      <c r="A2700" s="1" t="s">
        <v>2698</v>
      </c>
    </row>
    <row r="2701" spans="1:5" x14ac:dyDescent="0.2">
      <c r="A2701" s="1" t="s">
        <v>2699</v>
      </c>
      <c r="B2701" t="s">
        <v>3166</v>
      </c>
      <c r="C2701" t="s">
        <v>3177</v>
      </c>
    </row>
    <row r="2702" spans="1:5" x14ac:dyDescent="0.2">
      <c r="A2702" s="1" t="s">
        <v>2700</v>
      </c>
      <c r="B2702" t="s">
        <v>3175</v>
      </c>
      <c r="C2702" t="s">
        <v>3178</v>
      </c>
      <c r="D2702" t="s">
        <v>3169</v>
      </c>
    </row>
    <row r="2703" spans="1:5" x14ac:dyDescent="0.2">
      <c r="A2703" s="1" t="s">
        <v>2701</v>
      </c>
      <c r="B2703" t="s">
        <v>3168</v>
      </c>
      <c r="C2703" t="s">
        <v>3174</v>
      </c>
      <c r="D2703" t="s">
        <v>3171</v>
      </c>
    </row>
    <row r="2704" spans="1:5" x14ac:dyDescent="0.2">
      <c r="A2704" s="1" t="s">
        <v>2702</v>
      </c>
      <c r="B2704" t="s">
        <v>3164</v>
      </c>
      <c r="C2704" t="s">
        <v>3170</v>
      </c>
      <c r="D2704" t="s">
        <v>3165</v>
      </c>
      <c r="E2704" t="s">
        <v>3164</v>
      </c>
    </row>
    <row r="2705" spans="1:5" x14ac:dyDescent="0.2">
      <c r="A2705" s="1" t="s">
        <v>2703</v>
      </c>
      <c r="B2705" t="s">
        <v>3172</v>
      </c>
      <c r="C2705" t="s">
        <v>3162</v>
      </c>
      <c r="D2705" t="s">
        <v>3161</v>
      </c>
      <c r="E2705" t="s">
        <v>3176</v>
      </c>
    </row>
    <row r="2706" spans="1:5" x14ac:dyDescent="0.2">
      <c r="A2706" s="1" t="s">
        <v>2704</v>
      </c>
      <c r="B2706" t="s">
        <v>3166</v>
      </c>
      <c r="C2706" t="s">
        <v>3166</v>
      </c>
    </row>
    <row r="2707" spans="1:5" x14ac:dyDescent="0.2">
      <c r="A2707" s="1" t="s">
        <v>2705</v>
      </c>
      <c r="B2707" t="s">
        <v>3178</v>
      </c>
      <c r="C2707" t="s">
        <v>3166</v>
      </c>
      <c r="D2707" t="s">
        <v>3162</v>
      </c>
    </row>
    <row r="2708" spans="1:5" x14ac:dyDescent="0.2">
      <c r="A2708" s="1" t="s">
        <v>2706</v>
      </c>
      <c r="B2708" t="s">
        <v>3179</v>
      </c>
      <c r="C2708" t="s">
        <v>3161</v>
      </c>
    </row>
    <row r="2709" spans="1:5" x14ac:dyDescent="0.2">
      <c r="A2709" s="1" t="s">
        <v>2707</v>
      </c>
    </row>
    <row r="2710" spans="1:5" x14ac:dyDescent="0.2">
      <c r="A2710" s="1" t="s">
        <v>2708</v>
      </c>
    </row>
    <row r="2711" spans="1:5" x14ac:dyDescent="0.2">
      <c r="A2711" s="1" t="s">
        <v>2709</v>
      </c>
      <c r="B2711" t="s">
        <v>3179</v>
      </c>
      <c r="C2711" t="s">
        <v>3164</v>
      </c>
      <c r="D2711" t="s">
        <v>3164</v>
      </c>
      <c r="E2711" t="s">
        <v>3169</v>
      </c>
    </row>
    <row r="2712" spans="1:5" x14ac:dyDescent="0.2">
      <c r="A2712" s="1" t="s">
        <v>2710</v>
      </c>
      <c r="B2712" t="s">
        <v>3164</v>
      </c>
      <c r="C2712" t="s">
        <v>3170</v>
      </c>
      <c r="D2712" t="s">
        <v>3171</v>
      </c>
    </row>
    <row r="2713" spans="1:5" x14ac:dyDescent="0.2">
      <c r="A2713" s="1" t="s">
        <v>2711</v>
      </c>
      <c r="B2713" t="s">
        <v>3175</v>
      </c>
      <c r="C2713" t="s">
        <v>3162</v>
      </c>
    </row>
    <row r="2714" spans="1:5" x14ac:dyDescent="0.2">
      <c r="A2714" s="1" t="s">
        <v>2712</v>
      </c>
      <c r="B2714" t="s">
        <v>3170</v>
      </c>
      <c r="C2714" t="s">
        <v>3160</v>
      </c>
      <c r="D2714" t="s">
        <v>3160</v>
      </c>
      <c r="E2714" t="s">
        <v>3162</v>
      </c>
    </row>
    <row r="2715" spans="1:5" x14ac:dyDescent="0.2">
      <c r="A2715" s="1" t="s">
        <v>2713</v>
      </c>
      <c r="B2715" t="s">
        <v>3175</v>
      </c>
      <c r="C2715" t="s">
        <v>3166</v>
      </c>
    </row>
    <row r="2716" spans="1:5" x14ac:dyDescent="0.2">
      <c r="A2716" s="1" t="s">
        <v>2714</v>
      </c>
      <c r="B2716" t="s">
        <v>3176</v>
      </c>
    </row>
    <row r="2717" spans="1:5" x14ac:dyDescent="0.2">
      <c r="A2717" s="1" t="s">
        <v>2715</v>
      </c>
      <c r="B2717" t="s">
        <v>3161</v>
      </c>
      <c r="C2717" t="s">
        <v>3162</v>
      </c>
      <c r="D2717" t="s">
        <v>3161</v>
      </c>
      <c r="E2717" t="s">
        <v>3169</v>
      </c>
    </row>
    <row r="2718" spans="1:5" x14ac:dyDescent="0.2">
      <c r="A2718" s="1" t="s">
        <v>2716</v>
      </c>
      <c r="B2718" t="s">
        <v>3174</v>
      </c>
      <c r="C2718" t="s">
        <v>3164</v>
      </c>
    </row>
    <row r="2719" spans="1:5" x14ac:dyDescent="0.2">
      <c r="A2719" s="1" t="s">
        <v>2717</v>
      </c>
      <c r="B2719" t="s">
        <v>3173</v>
      </c>
      <c r="C2719" t="s">
        <v>3180</v>
      </c>
    </row>
    <row r="2720" spans="1:5" x14ac:dyDescent="0.2">
      <c r="A2720" s="1" t="s">
        <v>2718</v>
      </c>
      <c r="B2720" t="s">
        <v>3177</v>
      </c>
    </row>
    <row r="2721" spans="1:5" x14ac:dyDescent="0.2">
      <c r="A2721" s="1" t="s">
        <v>2719</v>
      </c>
    </row>
    <row r="2722" spans="1:5" x14ac:dyDescent="0.2">
      <c r="A2722" s="1" t="s">
        <v>2720</v>
      </c>
      <c r="B2722" t="s">
        <v>3166</v>
      </c>
      <c r="C2722" t="s">
        <v>3166</v>
      </c>
    </row>
    <row r="2723" spans="1:5" x14ac:dyDescent="0.2">
      <c r="A2723" s="1" t="s">
        <v>2721</v>
      </c>
      <c r="B2723" t="s">
        <v>3160</v>
      </c>
    </row>
    <row r="2724" spans="1:5" x14ac:dyDescent="0.2">
      <c r="A2724" s="1" t="s">
        <v>2722</v>
      </c>
      <c r="B2724" t="s">
        <v>3178</v>
      </c>
    </row>
    <row r="2725" spans="1:5" x14ac:dyDescent="0.2">
      <c r="A2725" s="1" t="s">
        <v>2723</v>
      </c>
      <c r="B2725" t="s">
        <v>3172</v>
      </c>
      <c r="C2725" t="s">
        <v>3168</v>
      </c>
      <c r="D2725" t="s">
        <v>3170</v>
      </c>
    </row>
    <row r="2726" spans="1:5" x14ac:dyDescent="0.2">
      <c r="A2726" s="1" t="s">
        <v>2724</v>
      </c>
      <c r="B2726" t="s">
        <v>3177</v>
      </c>
      <c r="C2726" t="s">
        <v>3168</v>
      </c>
      <c r="D2726" t="s">
        <v>3168</v>
      </c>
      <c r="E2726" t="s">
        <v>3168</v>
      </c>
    </row>
    <row r="2727" spans="1:5" x14ac:dyDescent="0.2">
      <c r="A2727" s="1" t="s">
        <v>2725</v>
      </c>
      <c r="B2727" t="s">
        <v>3175</v>
      </c>
      <c r="C2727" t="s">
        <v>3175</v>
      </c>
    </row>
    <row r="2728" spans="1:5" x14ac:dyDescent="0.2">
      <c r="A2728" s="1" t="s">
        <v>2726</v>
      </c>
      <c r="B2728" t="s">
        <v>3162</v>
      </c>
    </row>
    <row r="2729" spans="1:5" x14ac:dyDescent="0.2">
      <c r="A2729" s="1" t="s">
        <v>2727</v>
      </c>
      <c r="B2729" t="s">
        <v>3161</v>
      </c>
      <c r="C2729" t="s">
        <v>3175</v>
      </c>
      <c r="D2729" t="s">
        <v>3160</v>
      </c>
      <c r="E2729" t="s">
        <v>3166</v>
      </c>
    </row>
    <row r="2730" spans="1:5" x14ac:dyDescent="0.2">
      <c r="A2730" s="1" t="s">
        <v>2728</v>
      </c>
      <c r="B2730" t="s">
        <v>3171</v>
      </c>
      <c r="C2730" t="s">
        <v>3166</v>
      </c>
      <c r="D2730" t="s">
        <v>3175</v>
      </c>
      <c r="E2730" t="s">
        <v>3175</v>
      </c>
    </row>
    <row r="2731" spans="1:5" x14ac:dyDescent="0.2">
      <c r="A2731" s="1" t="s">
        <v>2729</v>
      </c>
      <c r="B2731" t="s">
        <v>3164</v>
      </c>
      <c r="C2731" t="s">
        <v>3171</v>
      </c>
      <c r="D2731" t="s">
        <v>3161</v>
      </c>
      <c r="E2731" t="s">
        <v>3175</v>
      </c>
    </row>
    <row r="2732" spans="1:5" x14ac:dyDescent="0.2">
      <c r="A2732" s="1" t="s">
        <v>2730</v>
      </c>
      <c r="B2732" t="s">
        <v>3160</v>
      </c>
      <c r="C2732" t="s">
        <v>3178</v>
      </c>
      <c r="D2732" t="s">
        <v>3178</v>
      </c>
      <c r="E2732" t="s">
        <v>3173</v>
      </c>
    </row>
    <row r="2733" spans="1:5" x14ac:dyDescent="0.2">
      <c r="A2733" s="1" t="s">
        <v>2731</v>
      </c>
      <c r="B2733" t="s">
        <v>3170</v>
      </c>
      <c r="C2733" t="s">
        <v>3172</v>
      </c>
      <c r="D2733" t="s">
        <v>3168</v>
      </c>
    </row>
    <row r="2734" spans="1:5" x14ac:dyDescent="0.2">
      <c r="A2734" s="1" t="s">
        <v>2732</v>
      </c>
      <c r="B2734" t="s">
        <v>3163</v>
      </c>
      <c r="C2734" t="s">
        <v>3160</v>
      </c>
    </row>
    <row r="2735" spans="1:5" x14ac:dyDescent="0.2">
      <c r="A2735" s="1" t="s">
        <v>2733</v>
      </c>
      <c r="B2735" t="s">
        <v>3178</v>
      </c>
      <c r="C2735" t="s">
        <v>3166</v>
      </c>
      <c r="D2735" t="s">
        <v>3168</v>
      </c>
      <c r="E2735" t="s">
        <v>3168</v>
      </c>
    </row>
    <row r="2736" spans="1:5" x14ac:dyDescent="0.2">
      <c r="A2736" s="1" t="s">
        <v>2734</v>
      </c>
      <c r="B2736" t="s">
        <v>3164</v>
      </c>
      <c r="C2736" t="s">
        <v>3168</v>
      </c>
      <c r="D2736" t="s">
        <v>3171</v>
      </c>
    </row>
    <row r="2737" spans="1:5" x14ac:dyDescent="0.2">
      <c r="A2737" s="1" t="s">
        <v>2735</v>
      </c>
      <c r="B2737" t="s">
        <v>3161</v>
      </c>
    </row>
    <row r="2738" spans="1:5" x14ac:dyDescent="0.2">
      <c r="A2738" s="1" t="s">
        <v>2736</v>
      </c>
      <c r="B2738" t="s">
        <v>3166</v>
      </c>
    </row>
    <row r="2739" spans="1:5" x14ac:dyDescent="0.2">
      <c r="A2739" s="1" t="s">
        <v>2737</v>
      </c>
      <c r="B2739" t="s">
        <v>3179</v>
      </c>
      <c r="C2739" t="s">
        <v>3160</v>
      </c>
    </row>
    <row r="2740" spans="1:5" x14ac:dyDescent="0.2">
      <c r="A2740" s="1" t="s">
        <v>2738</v>
      </c>
      <c r="B2740" t="s">
        <v>3164</v>
      </c>
    </row>
    <row r="2741" spans="1:5" x14ac:dyDescent="0.2">
      <c r="A2741" s="1" t="s">
        <v>2739</v>
      </c>
      <c r="B2741" t="s">
        <v>3169</v>
      </c>
      <c r="C2741" t="s">
        <v>3175</v>
      </c>
      <c r="D2741" t="s">
        <v>3162</v>
      </c>
      <c r="E2741" t="s">
        <v>3160</v>
      </c>
    </row>
    <row r="2742" spans="1:5" x14ac:dyDescent="0.2">
      <c r="A2742" s="1" t="s">
        <v>2740</v>
      </c>
      <c r="B2742" t="s">
        <v>3168</v>
      </c>
      <c r="C2742" t="s">
        <v>3166</v>
      </c>
      <c r="D2742" t="s">
        <v>3170</v>
      </c>
    </row>
    <row r="2743" spans="1:5" x14ac:dyDescent="0.2">
      <c r="A2743" s="1" t="s">
        <v>2741</v>
      </c>
      <c r="B2743" t="s">
        <v>3164</v>
      </c>
      <c r="C2743" t="s">
        <v>3170</v>
      </c>
      <c r="D2743" t="s">
        <v>3169</v>
      </c>
    </row>
    <row r="2744" spans="1:5" x14ac:dyDescent="0.2">
      <c r="A2744" s="1" t="s">
        <v>2742</v>
      </c>
      <c r="B2744" t="s">
        <v>3164</v>
      </c>
      <c r="C2744" t="s">
        <v>3162</v>
      </c>
    </row>
    <row r="2745" spans="1:5" x14ac:dyDescent="0.2">
      <c r="A2745" s="1" t="s">
        <v>2743</v>
      </c>
      <c r="B2745" t="s">
        <v>3161</v>
      </c>
    </row>
    <row r="2746" spans="1:5" x14ac:dyDescent="0.2">
      <c r="A2746" s="1" t="s">
        <v>2744</v>
      </c>
      <c r="B2746" t="s">
        <v>3172</v>
      </c>
      <c r="C2746" t="s">
        <v>3161</v>
      </c>
    </row>
    <row r="2747" spans="1:5" x14ac:dyDescent="0.2">
      <c r="A2747" s="1" t="s">
        <v>2745</v>
      </c>
    </row>
    <row r="2748" spans="1:5" x14ac:dyDescent="0.2">
      <c r="A2748" s="1" t="s">
        <v>2746</v>
      </c>
    </row>
    <row r="2749" spans="1:5" x14ac:dyDescent="0.2">
      <c r="A2749" s="1" t="s">
        <v>2747</v>
      </c>
      <c r="B2749" t="s">
        <v>3164</v>
      </c>
      <c r="C2749" t="s">
        <v>3166</v>
      </c>
    </row>
    <row r="2750" spans="1:5" x14ac:dyDescent="0.2">
      <c r="A2750" s="1" t="s">
        <v>2748</v>
      </c>
      <c r="B2750" t="s">
        <v>3172</v>
      </c>
      <c r="C2750" t="s">
        <v>3169</v>
      </c>
      <c r="D2750" t="s">
        <v>3183</v>
      </c>
      <c r="E2750" t="s">
        <v>3175</v>
      </c>
    </row>
    <row r="2751" spans="1:5" x14ac:dyDescent="0.2">
      <c r="A2751" s="1" t="s">
        <v>2749</v>
      </c>
    </row>
    <row r="2752" spans="1:5" x14ac:dyDescent="0.2">
      <c r="A2752" s="1" t="s">
        <v>2750</v>
      </c>
      <c r="B2752" t="s">
        <v>3160</v>
      </c>
    </row>
    <row r="2753" spans="1:5" x14ac:dyDescent="0.2">
      <c r="A2753" s="1" t="s">
        <v>2751</v>
      </c>
    </row>
    <row r="2754" spans="1:5" x14ac:dyDescent="0.2">
      <c r="A2754" s="1" t="s">
        <v>2752</v>
      </c>
    </row>
    <row r="2755" spans="1:5" x14ac:dyDescent="0.2">
      <c r="A2755" s="1" t="s">
        <v>2753</v>
      </c>
      <c r="B2755" t="s">
        <v>3161</v>
      </c>
      <c r="C2755" t="s">
        <v>3166</v>
      </c>
      <c r="D2755" t="s">
        <v>3168</v>
      </c>
      <c r="E2755" t="s">
        <v>3177</v>
      </c>
    </row>
    <row r="2756" spans="1:5" x14ac:dyDescent="0.2">
      <c r="A2756" s="1" t="s">
        <v>2754</v>
      </c>
      <c r="B2756" t="s">
        <v>3168</v>
      </c>
      <c r="C2756" t="s">
        <v>3168</v>
      </c>
      <c r="D2756" t="s">
        <v>3171</v>
      </c>
      <c r="E2756" t="s">
        <v>3172</v>
      </c>
    </row>
    <row r="2757" spans="1:5" x14ac:dyDescent="0.2">
      <c r="A2757" s="1" t="s">
        <v>2755</v>
      </c>
      <c r="B2757" t="s">
        <v>3166</v>
      </c>
      <c r="C2757" t="s">
        <v>3172</v>
      </c>
      <c r="D2757" t="s">
        <v>3172</v>
      </c>
    </row>
    <row r="2758" spans="1:5" x14ac:dyDescent="0.2">
      <c r="A2758" s="1" t="s">
        <v>2756</v>
      </c>
    </row>
    <row r="2759" spans="1:5" x14ac:dyDescent="0.2">
      <c r="A2759" s="1" t="s">
        <v>2757</v>
      </c>
      <c r="B2759" t="s">
        <v>3167</v>
      </c>
    </row>
    <row r="2760" spans="1:5" x14ac:dyDescent="0.2">
      <c r="A2760" s="1" t="s">
        <v>2758</v>
      </c>
      <c r="B2760" t="s">
        <v>3170</v>
      </c>
    </row>
    <row r="2761" spans="1:5" x14ac:dyDescent="0.2">
      <c r="A2761" s="1" t="s">
        <v>2759</v>
      </c>
      <c r="B2761" t="s">
        <v>3179</v>
      </c>
      <c r="C2761" t="s">
        <v>3168</v>
      </c>
    </row>
    <row r="2762" spans="1:5" x14ac:dyDescent="0.2">
      <c r="A2762" s="1" t="s">
        <v>2760</v>
      </c>
      <c r="B2762" t="s">
        <v>3172</v>
      </c>
    </row>
    <row r="2763" spans="1:5" x14ac:dyDescent="0.2">
      <c r="A2763" s="1" t="s">
        <v>2761</v>
      </c>
      <c r="B2763" t="s">
        <v>3160</v>
      </c>
      <c r="C2763" t="s">
        <v>3169</v>
      </c>
      <c r="D2763" t="s">
        <v>3184</v>
      </c>
      <c r="E2763" t="s">
        <v>3164</v>
      </c>
    </row>
    <row r="2764" spans="1:5" x14ac:dyDescent="0.2">
      <c r="A2764" s="1" t="s">
        <v>2762</v>
      </c>
      <c r="B2764" t="s">
        <v>3173</v>
      </c>
      <c r="C2764" t="s">
        <v>3168</v>
      </c>
    </row>
    <row r="2765" spans="1:5" x14ac:dyDescent="0.2">
      <c r="A2765" s="1" t="s">
        <v>2763</v>
      </c>
      <c r="B2765" t="s">
        <v>3175</v>
      </c>
    </row>
    <row r="2766" spans="1:5" x14ac:dyDescent="0.2">
      <c r="A2766" s="1" t="s">
        <v>2764</v>
      </c>
      <c r="B2766" t="s">
        <v>3178</v>
      </c>
    </row>
    <row r="2767" spans="1:5" x14ac:dyDescent="0.2">
      <c r="A2767" s="1" t="s">
        <v>2765</v>
      </c>
      <c r="B2767" t="s">
        <v>3177</v>
      </c>
      <c r="C2767" t="s">
        <v>3177</v>
      </c>
      <c r="D2767" t="s">
        <v>3175</v>
      </c>
    </row>
    <row r="2768" spans="1:5" x14ac:dyDescent="0.2">
      <c r="A2768" s="1" t="s">
        <v>2766</v>
      </c>
      <c r="B2768" t="s">
        <v>3173</v>
      </c>
      <c r="C2768" t="s">
        <v>3172</v>
      </c>
      <c r="D2768" t="s">
        <v>3172</v>
      </c>
    </row>
    <row r="2769" spans="1:5" x14ac:dyDescent="0.2">
      <c r="A2769" s="1" t="s">
        <v>2767</v>
      </c>
      <c r="B2769" t="s">
        <v>3163</v>
      </c>
      <c r="C2769" t="s">
        <v>3164</v>
      </c>
    </row>
    <row r="2770" spans="1:5" x14ac:dyDescent="0.2">
      <c r="A2770" s="1" t="s">
        <v>2768</v>
      </c>
      <c r="B2770" t="s">
        <v>3175</v>
      </c>
      <c r="C2770" t="s">
        <v>3177</v>
      </c>
      <c r="D2770" t="s">
        <v>3168</v>
      </c>
    </row>
    <row r="2771" spans="1:5" x14ac:dyDescent="0.2">
      <c r="A2771" s="1" t="s">
        <v>2769</v>
      </c>
      <c r="B2771" t="s">
        <v>3177</v>
      </c>
      <c r="C2771" t="s">
        <v>3166</v>
      </c>
      <c r="D2771" t="s">
        <v>3170</v>
      </c>
      <c r="E2771" t="s">
        <v>3171</v>
      </c>
    </row>
    <row r="2772" spans="1:5" x14ac:dyDescent="0.2">
      <c r="A2772" s="1" t="s">
        <v>2770</v>
      </c>
      <c r="B2772" t="s">
        <v>3166</v>
      </c>
      <c r="C2772" t="s">
        <v>3175</v>
      </c>
      <c r="D2772" t="s">
        <v>3168</v>
      </c>
      <c r="E2772" t="s">
        <v>3166</v>
      </c>
    </row>
    <row r="2773" spans="1:5" x14ac:dyDescent="0.2">
      <c r="A2773" s="1" t="s">
        <v>2771</v>
      </c>
      <c r="B2773" t="s">
        <v>3175</v>
      </c>
      <c r="C2773" t="s">
        <v>3169</v>
      </c>
      <c r="D2773" t="s">
        <v>3169</v>
      </c>
    </row>
    <row r="2774" spans="1:5" x14ac:dyDescent="0.2">
      <c r="A2774" s="1" t="s">
        <v>2772</v>
      </c>
      <c r="B2774" t="s">
        <v>3162</v>
      </c>
      <c r="C2774" t="s">
        <v>3168</v>
      </c>
    </row>
    <row r="2775" spans="1:5" x14ac:dyDescent="0.2">
      <c r="A2775" s="1" t="s">
        <v>2773</v>
      </c>
      <c r="B2775" t="s">
        <v>3178</v>
      </c>
    </row>
    <row r="2776" spans="1:5" x14ac:dyDescent="0.2">
      <c r="A2776" s="1" t="s">
        <v>2774</v>
      </c>
      <c r="B2776" t="s">
        <v>3165</v>
      </c>
      <c r="C2776" t="s">
        <v>3162</v>
      </c>
    </row>
    <row r="2777" spans="1:5" x14ac:dyDescent="0.2">
      <c r="A2777" s="1" t="s">
        <v>2775</v>
      </c>
    </row>
    <row r="2778" spans="1:5" x14ac:dyDescent="0.2">
      <c r="A2778" s="1" t="s">
        <v>2776</v>
      </c>
      <c r="B2778" t="s">
        <v>3171</v>
      </c>
    </row>
    <row r="2779" spans="1:5" x14ac:dyDescent="0.2">
      <c r="A2779" s="1" t="s">
        <v>2777</v>
      </c>
      <c r="B2779" t="s">
        <v>3175</v>
      </c>
      <c r="C2779" t="s">
        <v>3172</v>
      </c>
      <c r="D2779" t="s">
        <v>3168</v>
      </c>
      <c r="E2779" t="s">
        <v>3175</v>
      </c>
    </row>
    <row r="2780" spans="1:5" x14ac:dyDescent="0.2">
      <c r="A2780" s="1" t="s">
        <v>2778</v>
      </c>
    </row>
    <row r="2781" spans="1:5" x14ac:dyDescent="0.2">
      <c r="A2781" s="1" t="s">
        <v>2779</v>
      </c>
      <c r="B2781" t="s">
        <v>3162</v>
      </c>
    </row>
    <row r="2782" spans="1:5" x14ac:dyDescent="0.2">
      <c r="A2782" s="1" t="s">
        <v>2780</v>
      </c>
      <c r="B2782" t="s">
        <v>3171</v>
      </c>
      <c r="C2782" t="s">
        <v>3164</v>
      </c>
      <c r="D2782" t="s">
        <v>3168</v>
      </c>
      <c r="E2782" t="s">
        <v>3177</v>
      </c>
    </row>
    <row r="2783" spans="1:5" x14ac:dyDescent="0.2">
      <c r="A2783" s="1" t="s">
        <v>2781</v>
      </c>
      <c r="B2783" t="s">
        <v>3176</v>
      </c>
      <c r="C2783" t="s">
        <v>3163</v>
      </c>
      <c r="D2783" t="s">
        <v>3179</v>
      </c>
      <c r="E2783" t="s">
        <v>3163</v>
      </c>
    </row>
    <row r="2784" spans="1:5" x14ac:dyDescent="0.2">
      <c r="A2784" s="1" t="s">
        <v>2782</v>
      </c>
      <c r="B2784" t="s">
        <v>3171</v>
      </c>
    </row>
    <row r="2785" spans="1:5" x14ac:dyDescent="0.2">
      <c r="A2785" s="1" t="s">
        <v>2783</v>
      </c>
      <c r="B2785" t="s">
        <v>3171</v>
      </c>
      <c r="C2785" t="s">
        <v>3164</v>
      </c>
      <c r="D2785" t="s">
        <v>3171</v>
      </c>
      <c r="E2785" t="s">
        <v>3169</v>
      </c>
    </row>
    <row r="2786" spans="1:5" x14ac:dyDescent="0.2">
      <c r="A2786" s="1" t="s">
        <v>2784</v>
      </c>
    </row>
    <row r="2787" spans="1:5" x14ac:dyDescent="0.2">
      <c r="A2787" s="1" t="s">
        <v>2785</v>
      </c>
      <c r="B2787" t="s">
        <v>3172</v>
      </c>
      <c r="C2787" t="s">
        <v>3170</v>
      </c>
      <c r="D2787" t="s">
        <v>3169</v>
      </c>
    </row>
    <row r="2788" spans="1:5" x14ac:dyDescent="0.2">
      <c r="A2788" s="1" t="s">
        <v>2786</v>
      </c>
      <c r="B2788" t="s">
        <v>3171</v>
      </c>
      <c r="C2788" t="s">
        <v>3166</v>
      </c>
    </row>
    <row r="2789" spans="1:5" x14ac:dyDescent="0.2">
      <c r="A2789" s="1" t="s">
        <v>2787</v>
      </c>
      <c r="B2789" t="s">
        <v>3166</v>
      </c>
      <c r="C2789" t="s">
        <v>3172</v>
      </c>
      <c r="D2789" t="s">
        <v>3178</v>
      </c>
      <c r="E2789" t="s">
        <v>3182</v>
      </c>
    </row>
    <row r="2790" spans="1:5" x14ac:dyDescent="0.2">
      <c r="A2790" s="1" t="s">
        <v>2788</v>
      </c>
      <c r="B2790" t="s">
        <v>3183</v>
      </c>
      <c r="C2790" t="s">
        <v>3169</v>
      </c>
      <c r="D2790" t="s">
        <v>3177</v>
      </c>
      <c r="E2790" t="s">
        <v>3171</v>
      </c>
    </row>
    <row r="2791" spans="1:5" x14ac:dyDescent="0.2">
      <c r="A2791" s="1" t="s">
        <v>2789</v>
      </c>
      <c r="B2791" t="s">
        <v>3168</v>
      </c>
      <c r="C2791" t="s">
        <v>3171</v>
      </c>
      <c r="D2791" t="s">
        <v>3171</v>
      </c>
      <c r="E2791" t="s">
        <v>3171</v>
      </c>
    </row>
    <row r="2792" spans="1:5" x14ac:dyDescent="0.2">
      <c r="A2792" s="1" t="s">
        <v>2790</v>
      </c>
      <c r="B2792" t="s">
        <v>3178</v>
      </c>
      <c r="C2792" t="s">
        <v>3179</v>
      </c>
    </row>
    <row r="2793" spans="1:5" x14ac:dyDescent="0.2">
      <c r="A2793" s="1" t="s">
        <v>2791</v>
      </c>
      <c r="B2793" t="s">
        <v>3164</v>
      </c>
      <c r="C2793" t="s">
        <v>3172</v>
      </c>
      <c r="D2793" t="s">
        <v>3174</v>
      </c>
    </row>
    <row r="2794" spans="1:5" x14ac:dyDescent="0.2">
      <c r="A2794" s="1" t="s">
        <v>2792</v>
      </c>
      <c r="B2794" t="s">
        <v>3166</v>
      </c>
      <c r="C2794" t="s">
        <v>3175</v>
      </c>
    </row>
    <row r="2795" spans="1:5" x14ac:dyDescent="0.2">
      <c r="A2795" s="1" t="s">
        <v>2793</v>
      </c>
      <c r="B2795" t="s">
        <v>3170</v>
      </c>
    </row>
    <row r="2796" spans="1:5" x14ac:dyDescent="0.2">
      <c r="A2796" s="1" t="s">
        <v>2794</v>
      </c>
    </row>
    <row r="2797" spans="1:5" x14ac:dyDescent="0.2">
      <c r="A2797" s="1" t="s">
        <v>2795</v>
      </c>
      <c r="B2797" t="s">
        <v>3168</v>
      </c>
      <c r="C2797" t="s">
        <v>3177</v>
      </c>
      <c r="D2797" t="s">
        <v>3168</v>
      </c>
    </row>
    <row r="2798" spans="1:5" x14ac:dyDescent="0.2">
      <c r="A2798" s="1" t="s">
        <v>2796</v>
      </c>
      <c r="B2798" t="s">
        <v>3174</v>
      </c>
      <c r="C2798" t="s">
        <v>3164</v>
      </c>
    </row>
    <row r="2799" spans="1:5" x14ac:dyDescent="0.2">
      <c r="A2799" s="1" t="s">
        <v>2797</v>
      </c>
      <c r="B2799" t="s">
        <v>3162</v>
      </c>
      <c r="C2799" t="s">
        <v>3166</v>
      </c>
    </row>
    <row r="2800" spans="1:5" x14ac:dyDescent="0.2">
      <c r="A2800" s="1" t="s">
        <v>2798</v>
      </c>
      <c r="B2800" t="s">
        <v>3162</v>
      </c>
      <c r="C2800" t="s">
        <v>3166</v>
      </c>
      <c r="D2800" t="s">
        <v>3179</v>
      </c>
    </row>
    <row r="2801" spans="1:5" x14ac:dyDescent="0.2">
      <c r="A2801" s="1" t="s">
        <v>2799</v>
      </c>
    </row>
    <row r="2802" spans="1:5" x14ac:dyDescent="0.2">
      <c r="A2802" s="1" t="s">
        <v>2800</v>
      </c>
    </row>
    <row r="2803" spans="1:5" x14ac:dyDescent="0.2">
      <c r="A2803" s="1" t="s">
        <v>2801</v>
      </c>
      <c r="B2803" t="s">
        <v>3172</v>
      </c>
    </row>
    <row r="2804" spans="1:5" x14ac:dyDescent="0.2">
      <c r="A2804" s="1" t="s">
        <v>2802</v>
      </c>
      <c r="B2804" t="s">
        <v>3178</v>
      </c>
    </row>
    <row r="2805" spans="1:5" x14ac:dyDescent="0.2">
      <c r="A2805" s="1" t="s">
        <v>2803</v>
      </c>
    </row>
    <row r="2806" spans="1:5" x14ac:dyDescent="0.2">
      <c r="A2806" s="1" t="s">
        <v>2804</v>
      </c>
      <c r="B2806" t="s">
        <v>3169</v>
      </c>
      <c r="C2806" t="s">
        <v>3173</v>
      </c>
      <c r="D2806" t="s">
        <v>3164</v>
      </c>
    </row>
    <row r="2807" spans="1:5" x14ac:dyDescent="0.2">
      <c r="A2807" s="1" t="s">
        <v>2805</v>
      </c>
      <c r="B2807" t="s">
        <v>3172</v>
      </c>
      <c r="C2807" t="s">
        <v>3168</v>
      </c>
      <c r="D2807" t="s">
        <v>3176</v>
      </c>
      <c r="E2807" t="s">
        <v>3161</v>
      </c>
    </row>
    <row r="2808" spans="1:5" x14ac:dyDescent="0.2">
      <c r="A2808" s="1" t="s">
        <v>2806</v>
      </c>
      <c r="B2808" t="s">
        <v>3160</v>
      </c>
      <c r="C2808" t="s">
        <v>3171</v>
      </c>
      <c r="D2808" t="s">
        <v>3168</v>
      </c>
      <c r="E2808" t="s">
        <v>3166</v>
      </c>
    </row>
    <row r="2809" spans="1:5" x14ac:dyDescent="0.2">
      <c r="A2809" s="1" t="s">
        <v>2807</v>
      </c>
      <c r="B2809" t="s">
        <v>3168</v>
      </c>
    </row>
    <row r="2810" spans="1:5" x14ac:dyDescent="0.2">
      <c r="A2810" s="1" t="s">
        <v>2808</v>
      </c>
      <c r="B2810" t="s">
        <v>3166</v>
      </c>
      <c r="C2810" t="s">
        <v>3179</v>
      </c>
      <c r="D2810" t="s">
        <v>3168</v>
      </c>
    </row>
    <row r="2811" spans="1:5" x14ac:dyDescent="0.2">
      <c r="A2811" s="1" t="s">
        <v>2809</v>
      </c>
      <c r="B2811" t="s">
        <v>3175</v>
      </c>
      <c r="C2811" t="s">
        <v>3161</v>
      </c>
      <c r="D2811" t="s">
        <v>3177</v>
      </c>
    </row>
    <row r="2812" spans="1:5" x14ac:dyDescent="0.2">
      <c r="A2812" s="1" t="s">
        <v>2810</v>
      </c>
      <c r="B2812" t="s">
        <v>3161</v>
      </c>
      <c r="C2812" t="s">
        <v>3177</v>
      </c>
      <c r="D2812" t="s">
        <v>3175</v>
      </c>
    </row>
    <row r="2813" spans="1:5" x14ac:dyDescent="0.2">
      <c r="A2813" s="1" t="s">
        <v>2811</v>
      </c>
      <c r="B2813" t="s">
        <v>3166</v>
      </c>
      <c r="C2813" t="s">
        <v>3179</v>
      </c>
      <c r="D2813" t="s">
        <v>3170</v>
      </c>
    </row>
    <row r="2814" spans="1:5" x14ac:dyDescent="0.2">
      <c r="A2814" s="1" t="s">
        <v>2812</v>
      </c>
      <c r="B2814" t="s">
        <v>3161</v>
      </c>
      <c r="C2814" t="s">
        <v>3185</v>
      </c>
      <c r="D2814" t="s">
        <v>3172</v>
      </c>
      <c r="E2814" t="s">
        <v>3164</v>
      </c>
    </row>
    <row r="2815" spans="1:5" x14ac:dyDescent="0.2">
      <c r="A2815" s="1" t="s">
        <v>2813</v>
      </c>
      <c r="B2815" t="s">
        <v>3170</v>
      </c>
      <c r="C2815" t="s">
        <v>3168</v>
      </c>
      <c r="D2815" t="s">
        <v>3176</v>
      </c>
      <c r="E2815" t="s">
        <v>3172</v>
      </c>
    </row>
    <row r="2816" spans="1:5" x14ac:dyDescent="0.2">
      <c r="A2816" s="1" t="s">
        <v>2814</v>
      </c>
      <c r="B2816" t="s">
        <v>3168</v>
      </c>
      <c r="C2816" t="s">
        <v>3177</v>
      </c>
    </row>
    <row r="2817" spans="1:5" x14ac:dyDescent="0.2">
      <c r="A2817" s="1" t="s">
        <v>2815</v>
      </c>
      <c r="B2817" t="s">
        <v>3177</v>
      </c>
    </row>
    <row r="2818" spans="1:5" x14ac:dyDescent="0.2">
      <c r="A2818" s="1" t="s">
        <v>2816</v>
      </c>
      <c r="B2818" t="s">
        <v>3168</v>
      </c>
      <c r="C2818" t="s">
        <v>3168</v>
      </c>
      <c r="D2818" t="s">
        <v>3171</v>
      </c>
    </row>
    <row r="2819" spans="1:5" x14ac:dyDescent="0.2">
      <c r="A2819" s="1" t="s">
        <v>2817</v>
      </c>
      <c r="B2819" t="s">
        <v>3170</v>
      </c>
      <c r="C2819" t="s">
        <v>3164</v>
      </c>
      <c r="D2819" t="s">
        <v>3171</v>
      </c>
    </row>
    <row r="2820" spans="1:5" x14ac:dyDescent="0.2">
      <c r="A2820" s="1" t="s">
        <v>2818</v>
      </c>
    </row>
    <row r="2821" spans="1:5" x14ac:dyDescent="0.2">
      <c r="A2821" s="1" t="s">
        <v>2819</v>
      </c>
    </row>
    <row r="2822" spans="1:5" x14ac:dyDescent="0.2">
      <c r="A2822" s="1" t="s">
        <v>2820</v>
      </c>
      <c r="B2822" t="s">
        <v>3167</v>
      </c>
      <c r="C2822" t="s">
        <v>3162</v>
      </c>
      <c r="D2822" t="s">
        <v>3170</v>
      </c>
      <c r="E2822" t="s">
        <v>3186</v>
      </c>
    </row>
    <row r="2823" spans="1:5" x14ac:dyDescent="0.2">
      <c r="A2823" s="1" t="s">
        <v>2821</v>
      </c>
      <c r="B2823" t="s">
        <v>3179</v>
      </c>
    </row>
    <row r="2824" spans="1:5" x14ac:dyDescent="0.2">
      <c r="A2824" s="1" t="s">
        <v>2822</v>
      </c>
    </row>
    <row r="2825" spans="1:5" x14ac:dyDescent="0.2">
      <c r="A2825" s="1" t="s">
        <v>2823</v>
      </c>
      <c r="B2825" t="s">
        <v>3170</v>
      </c>
      <c r="C2825" t="s">
        <v>3172</v>
      </c>
      <c r="D2825" t="s">
        <v>3164</v>
      </c>
    </row>
    <row r="2826" spans="1:5" x14ac:dyDescent="0.2">
      <c r="A2826" s="1" t="s">
        <v>2824</v>
      </c>
      <c r="B2826" t="s">
        <v>3178</v>
      </c>
      <c r="C2826" t="s">
        <v>3182</v>
      </c>
      <c r="D2826" t="s">
        <v>3170</v>
      </c>
      <c r="E2826" t="s">
        <v>3173</v>
      </c>
    </row>
    <row r="2827" spans="1:5" x14ac:dyDescent="0.2">
      <c r="A2827" s="1" t="s">
        <v>2825</v>
      </c>
      <c r="B2827" t="s">
        <v>3169</v>
      </c>
      <c r="C2827" t="s">
        <v>3164</v>
      </c>
      <c r="D2827" t="s">
        <v>3164</v>
      </c>
      <c r="E2827" t="s">
        <v>3171</v>
      </c>
    </row>
    <row r="2828" spans="1:5" x14ac:dyDescent="0.2">
      <c r="A2828" s="1" t="s">
        <v>2826</v>
      </c>
      <c r="B2828" t="s">
        <v>3179</v>
      </c>
      <c r="C2828" t="s">
        <v>3175</v>
      </c>
      <c r="D2828" t="s">
        <v>3171</v>
      </c>
      <c r="E2828" t="s">
        <v>3175</v>
      </c>
    </row>
    <row r="2829" spans="1:5" x14ac:dyDescent="0.2">
      <c r="A2829" s="1" t="s">
        <v>2827</v>
      </c>
      <c r="B2829" t="s">
        <v>3168</v>
      </c>
      <c r="C2829" t="s">
        <v>3178</v>
      </c>
      <c r="D2829" t="s">
        <v>3162</v>
      </c>
      <c r="E2829" t="s">
        <v>3175</v>
      </c>
    </row>
    <row r="2830" spans="1:5" x14ac:dyDescent="0.2">
      <c r="A2830" s="1" t="s">
        <v>2828</v>
      </c>
      <c r="B2830" t="s">
        <v>3167</v>
      </c>
      <c r="C2830" t="s">
        <v>3169</v>
      </c>
    </row>
    <row r="2831" spans="1:5" x14ac:dyDescent="0.2">
      <c r="A2831" s="1" t="s">
        <v>2829</v>
      </c>
      <c r="B2831" t="s">
        <v>3166</v>
      </c>
      <c r="C2831" t="s">
        <v>3171</v>
      </c>
      <c r="D2831" t="s">
        <v>3170</v>
      </c>
      <c r="E2831" t="s">
        <v>3166</v>
      </c>
    </row>
    <row r="2832" spans="1:5" x14ac:dyDescent="0.2">
      <c r="A2832" s="1" t="s">
        <v>2830</v>
      </c>
    </row>
    <row r="2833" spans="1:5" x14ac:dyDescent="0.2">
      <c r="A2833" s="1" t="s">
        <v>2831</v>
      </c>
      <c r="B2833" t="s">
        <v>3163</v>
      </c>
      <c r="C2833" t="s">
        <v>3177</v>
      </c>
      <c r="D2833" t="s">
        <v>3182</v>
      </c>
      <c r="E2833" t="s">
        <v>3168</v>
      </c>
    </row>
    <row r="2834" spans="1:5" x14ac:dyDescent="0.2">
      <c r="A2834" s="1" t="s">
        <v>2832</v>
      </c>
      <c r="B2834" t="s">
        <v>3166</v>
      </c>
      <c r="C2834" t="s">
        <v>3172</v>
      </c>
      <c r="D2834" t="s">
        <v>3173</v>
      </c>
    </row>
    <row r="2835" spans="1:5" x14ac:dyDescent="0.2">
      <c r="A2835" s="1" t="s">
        <v>2833</v>
      </c>
      <c r="B2835" t="s">
        <v>3177</v>
      </c>
      <c r="C2835" t="s">
        <v>3177</v>
      </c>
      <c r="D2835" t="s">
        <v>3169</v>
      </c>
    </row>
    <row r="2836" spans="1:5" x14ac:dyDescent="0.2">
      <c r="A2836" s="1" t="s">
        <v>2834</v>
      </c>
      <c r="B2836" t="s">
        <v>3162</v>
      </c>
      <c r="C2836" t="s">
        <v>3161</v>
      </c>
      <c r="D2836" t="s">
        <v>3176</v>
      </c>
      <c r="E2836" t="s">
        <v>3171</v>
      </c>
    </row>
    <row r="2837" spans="1:5" x14ac:dyDescent="0.2">
      <c r="A2837" s="1" t="s">
        <v>2835</v>
      </c>
      <c r="B2837" t="s">
        <v>3175</v>
      </c>
      <c r="C2837" t="s">
        <v>3171</v>
      </c>
      <c r="D2837" t="s">
        <v>3172</v>
      </c>
      <c r="E2837" t="s">
        <v>3171</v>
      </c>
    </row>
    <row r="2838" spans="1:5" x14ac:dyDescent="0.2">
      <c r="A2838" s="1" t="s">
        <v>2836</v>
      </c>
      <c r="B2838" t="s">
        <v>3168</v>
      </c>
      <c r="C2838" t="s">
        <v>3171</v>
      </c>
      <c r="D2838" t="s">
        <v>3164</v>
      </c>
    </row>
    <row r="2839" spans="1:5" x14ac:dyDescent="0.2">
      <c r="A2839" s="1" t="s">
        <v>2837</v>
      </c>
      <c r="B2839" t="s">
        <v>3166</v>
      </c>
      <c r="C2839" t="s">
        <v>3170</v>
      </c>
      <c r="D2839" t="s">
        <v>3166</v>
      </c>
    </row>
    <row r="2840" spans="1:5" x14ac:dyDescent="0.2">
      <c r="A2840" s="1" t="s">
        <v>2838</v>
      </c>
      <c r="B2840" t="s">
        <v>3161</v>
      </c>
    </row>
    <row r="2841" spans="1:5" x14ac:dyDescent="0.2">
      <c r="A2841" s="1" t="s">
        <v>2839</v>
      </c>
    </row>
    <row r="2842" spans="1:5" x14ac:dyDescent="0.2">
      <c r="A2842" s="1" t="s">
        <v>2840</v>
      </c>
      <c r="B2842" t="s">
        <v>3171</v>
      </c>
      <c r="C2842" t="s">
        <v>3166</v>
      </c>
    </row>
    <row r="2843" spans="1:5" x14ac:dyDescent="0.2">
      <c r="A2843" s="1" t="s">
        <v>2841</v>
      </c>
      <c r="B2843" t="s">
        <v>3168</v>
      </c>
      <c r="C2843" t="s">
        <v>3169</v>
      </c>
      <c r="D2843" t="s">
        <v>3167</v>
      </c>
    </row>
    <row r="2844" spans="1:5" x14ac:dyDescent="0.2">
      <c r="A2844" s="1" t="s">
        <v>2842</v>
      </c>
      <c r="B2844" t="s">
        <v>3160</v>
      </c>
      <c r="C2844" t="s">
        <v>3167</v>
      </c>
      <c r="D2844" t="s">
        <v>3168</v>
      </c>
      <c r="E2844" t="s">
        <v>3167</v>
      </c>
    </row>
    <row r="2845" spans="1:5" x14ac:dyDescent="0.2">
      <c r="A2845" s="1" t="s">
        <v>2843</v>
      </c>
      <c r="B2845" t="s">
        <v>3177</v>
      </c>
    </row>
    <row r="2846" spans="1:5" x14ac:dyDescent="0.2">
      <c r="A2846" s="1" t="s">
        <v>2844</v>
      </c>
      <c r="B2846" t="s">
        <v>3164</v>
      </c>
      <c r="C2846" t="s">
        <v>3161</v>
      </c>
    </row>
    <row r="2847" spans="1:5" x14ac:dyDescent="0.2">
      <c r="A2847" s="1" t="s">
        <v>2845</v>
      </c>
      <c r="B2847" t="s">
        <v>3171</v>
      </c>
      <c r="C2847" t="s">
        <v>3161</v>
      </c>
    </row>
    <row r="2848" spans="1:5" x14ac:dyDescent="0.2">
      <c r="A2848" s="1" t="s">
        <v>2846</v>
      </c>
      <c r="B2848" t="s">
        <v>3166</v>
      </c>
      <c r="C2848" t="s">
        <v>3169</v>
      </c>
      <c r="D2848" t="s">
        <v>3164</v>
      </c>
    </row>
    <row r="2849" spans="1:5" x14ac:dyDescent="0.2">
      <c r="A2849" s="1" t="s">
        <v>2847</v>
      </c>
    </row>
    <row r="2850" spans="1:5" x14ac:dyDescent="0.2">
      <c r="A2850" s="1" t="s">
        <v>2848</v>
      </c>
      <c r="B2850" t="s">
        <v>3167</v>
      </c>
      <c r="C2850" t="s">
        <v>3178</v>
      </c>
      <c r="D2850" t="s">
        <v>3164</v>
      </c>
    </row>
    <row r="2851" spans="1:5" x14ac:dyDescent="0.2">
      <c r="A2851" s="1" t="s">
        <v>2849</v>
      </c>
      <c r="B2851" t="s">
        <v>3178</v>
      </c>
      <c r="C2851" t="s">
        <v>3164</v>
      </c>
      <c r="D2851" t="s">
        <v>3175</v>
      </c>
      <c r="E2851" t="s">
        <v>3172</v>
      </c>
    </row>
    <row r="2852" spans="1:5" x14ac:dyDescent="0.2">
      <c r="A2852" s="1" t="s">
        <v>2850</v>
      </c>
    </row>
    <row r="2853" spans="1:5" x14ac:dyDescent="0.2">
      <c r="A2853" s="1" t="s">
        <v>2851</v>
      </c>
    </row>
    <row r="2854" spans="1:5" x14ac:dyDescent="0.2">
      <c r="A2854" s="1" t="s">
        <v>2852</v>
      </c>
      <c r="B2854" t="s">
        <v>3163</v>
      </c>
      <c r="C2854" t="s">
        <v>3164</v>
      </c>
    </row>
    <row r="2855" spans="1:5" x14ac:dyDescent="0.2">
      <c r="A2855" s="1" t="s">
        <v>2853</v>
      </c>
      <c r="B2855" t="s">
        <v>3171</v>
      </c>
    </row>
    <row r="2856" spans="1:5" x14ac:dyDescent="0.2">
      <c r="A2856" s="1" t="s">
        <v>2854</v>
      </c>
      <c r="B2856" t="s">
        <v>3166</v>
      </c>
      <c r="C2856" t="s">
        <v>3167</v>
      </c>
    </row>
    <row r="2857" spans="1:5" x14ac:dyDescent="0.2">
      <c r="A2857" s="1" t="s">
        <v>2855</v>
      </c>
      <c r="B2857" t="s">
        <v>3160</v>
      </c>
      <c r="C2857" t="s">
        <v>3168</v>
      </c>
    </row>
    <row r="2858" spans="1:5" x14ac:dyDescent="0.2">
      <c r="A2858" s="1" t="s">
        <v>2856</v>
      </c>
      <c r="B2858" t="s">
        <v>3166</v>
      </c>
      <c r="C2858" t="s">
        <v>3177</v>
      </c>
      <c r="D2858" t="s">
        <v>3185</v>
      </c>
    </row>
    <row r="2859" spans="1:5" x14ac:dyDescent="0.2">
      <c r="A2859" s="1" t="s">
        <v>2857</v>
      </c>
      <c r="B2859" t="s">
        <v>3178</v>
      </c>
      <c r="C2859" t="s">
        <v>3169</v>
      </c>
      <c r="D2859" t="s">
        <v>3164</v>
      </c>
    </row>
    <row r="2860" spans="1:5" x14ac:dyDescent="0.2">
      <c r="A2860" s="1" t="s">
        <v>2858</v>
      </c>
      <c r="B2860" t="s">
        <v>3183</v>
      </c>
      <c r="C2860" t="s">
        <v>3164</v>
      </c>
      <c r="D2860" t="s">
        <v>3172</v>
      </c>
    </row>
    <row r="2861" spans="1:5" x14ac:dyDescent="0.2">
      <c r="A2861" s="1" t="s">
        <v>2859</v>
      </c>
      <c r="B2861" t="s">
        <v>3168</v>
      </c>
      <c r="C2861" t="s">
        <v>3178</v>
      </c>
    </row>
    <row r="2862" spans="1:5" x14ac:dyDescent="0.2">
      <c r="A2862" s="1" t="s">
        <v>2860</v>
      </c>
      <c r="B2862" t="s">
        <v>3179</v>
      </c>
      <c r="C2862" t="s">
        <v>3166</v>
      </c>
      <c r="D2862" t="s">
        <v>3177</v>
      </c>
      <c r="E2862" t="s">
        <v>3162</v>
      </c>
    </row>
    <row r="2863" spans="1:5" x14ac:dyDescent="0.2">
      <c r="A2863" s="1" t="s">
        <v>2861</v>
      </c>
      <c r="B2863" t="s">
        <v>3161</v>
      </c>
      <c r="C2863" t="s">
        <v>3171</v>
      </c>
      <c r="D2863" t="s">
        <v>3161</v>
      </c>
    </row>
    <row r="2864" spans="1:5" x14ac:dyDescent="0.2">
      <c r="A2864" s="1" t="s">
        <v>2862</v>
      </c>
      <c r="B2864" t="s">
        <v>3168</v>
      </c>
      <c r="C2864" t="s">
        <v>3166</v>
      </c>
    </row>
    <row r="2865" spans="1:5" x14ac:dyDescent="0.2">
      <c r="A2865" s="1" t="s">
        <v>2863</v>
      </c>
    </row>
    <row r="2866" spans="1:5" x14ac:dyDescent="0.2">
      <c r="A2866" s="1" t="s">
        <v>2864</v>
      </c>
    </row>
    <row r="2867" spans="1:5" x14ac:dyDescent="0.2">
      <c r="A2867" s="1" t="s">
        <v>2865</v>
      </c>
    </row>
    <row r="2868" spans="1:5" x14ac:dyDescent="0.2">
      <c r="A2868" s="1" t="s">
        <v>2866</v>
      </c>
      <c r="B2868" t="s">
        <v>3170</v>
      </c>
    </row>
    <row r="2869" spans="1:5" x14ac:dyDescent="0.2">
      <c r="A2869" s="1" t="s">
        <v>2867</v>
      </c>
      <c r="B2869" t="s">
        <v>3164</v>
      </c>
      <c r="C2869" t="s">
        <v>3178</v>
      </c>
      <c r="D2869" t="s">
        <v>3173</v>
      </c>
    </row>
    <row r="2870" spans="1:5" x14ac:dyDescent="0.2">
      <c r="A2870" s="1" t="s">
        <v>2868</v>
      </c>
    </row>
    <row r="2871" spans="1:5" x14ac:dyDescent="0.2">
      <c r="A2871" s="1" t="s">
        <v>2869</v>
      </c>
      <c r="B2871" t="s">
        <v>3161</v>
      </c>
      <c r="C2871" t="s">
        <v>3161</v>
      </c>
      <c r="D2871" t="s">
        <v>3171</v>
      </c>
      <c r="E2871" t="s">
        <v>3169</v>
      </c>
    </row>
    <row r="2872" spans="1:5" x14ac:dyDescent="0.2">
      <c r="A2872" s="1" t="s">
        <v>2870</v>
      </c>
      <c r="B2872" t="s">
        <v>3177</v>
      </c>
      <c r="C2872" t="s">
        <v>3168</v>
      </c>
    </row>
    <row r="2873" spans="1:5" x14ac:dyDescent="0.2">
      <c r="A2873" s="1" t="s">
        <v>2871</v>
      </c>
      <c r="B2873" t="s">
        <v>3178</v>
      </c>
      <c r="C2873" t="s">
        <v>3171</v>
      </c>
      <c r="D2873" t="s">
        <v>3162</v>
      </c>
      <c r="E2873" t="s">
        <v>3172</v>
      </c>
    </row>
    <row r="2874" spans="1:5" x14ac:dyDescent="0.2">
      <c r="A2874" s="1" t="s">
        <v>2872</v>
      </c>
      <c r="B2874" t="s">
        <v>3165</v>
      </c>
      <c r="C2874" t="s">
        <v>3175</v>
      </c>
      <c r="D2874" t="s">
        <v>3161</v>
      </c>
      <c r="E2874" t="s">
        <v>3166</v>
      </c>
    </row>
    <row r="2875" spans="1:5" x14ac:dyDescent="0.2">
      <c r="A2875" s="1" t="s">
        <v>2873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5"/>
  <sheetViews>
    <sheetView workbookViewId="0">
      <selection sqref="A1:A1048576"/>
    </sheetView>
  </sheetViews>
  <sheetFormatPr baseColWidth="10" defaultRowHeight="15" x14ac:dyDescent="0.2"/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 t="s">
        <v>3190</v>
      </c>
      <c r="C2" t="s">
        <v>3191</v>
      </c>
      <c r="D2" t="s">
        <v>3192</v>
      </c>
      <c r="E2" t="s">
        <v>3193</v>
      </c>
      <c r="F2" t="s">
        <v>3194</v>
      </c>
    </row>
    <row r="3" spans="1:7" x14ac:dyDescent="0.2">
      <c r="A3" s="1" t="s">
        <v>1</v>
      </c>
      <c r="B3" t="s">
        <v>3195</v>
      </c>
      <c r="C3" t="s">
        <v>3196</v>
      </c>
      <c r="D3" t="s">
        <v>3197</v>
      </c>
      <c r="E3" t="s">
        <v>3198</v>
      </c>
      <c r="F3" t="s">
        <v>3199</v>
      </c>
      <c r="G3" t="s">
        <v>3200</v>
      </c>
    </row>
    <row r="4" spans="1:7" x14ac:dyDescent="0.2">
      <c r="A4" s="1" t="s">
        <v>2</v>
      </c>
      <c r="B4" t="s">
        <v>3201</v>
      </c>
      <c r="C4" t="s">
        <v>3202</v>
      </c>
    </row>
    <row r="5" spans="1:7" x14ac:dyDescent="0.2">
      <c r="A5" s="1" t="s">
        <v>3</v>
      </c>
      <c r="B5" t="s">
        <v>3203</v>
      </c>
      <c r="C5" t="s">
        <v>3204</v>
      </c>
      <c r="D5" t="s">
        <v>3205</v>
      </c>
    </row>
    <row r="6" spans="1:7" x14ac:dyDescent="0.2">
      <c r="A6" s="1" t="s">
        <v>4</v>
      </c>
      <c r="B6" t="s">
        <v>3206</v>
      </c>
      <c r="C6" t="s">
        <v>3207</v>
      </c>
      <c r="D6" t="s">
        <v>3208</v>
      </c>
      <c r="E6" t="s">
        <v>3209</v>
      </c>
      <c r="F6" t="s">
        <v>3210</v>
      </c>
      <c r="G6" t="s">
        <v>3211</v>
      </c>
    </row>
    <row r="7" spans="1:7" x14ac:dyDescent="0.2">
      <c r="A7" s="1" t="s">
        <v>5</v>
      </c>
      <c r="B7" t="s">
        <v>3212</v>
      </c>
      <c r="C7" t="s">
        <v>3213</v>
      </c>
      <c r="D7" t="s">
        <v>3214</v>
      </c>
      <c r="E7" t="s">
        <v>3215</v>
      </c>
      <c r="F7" t="s">
        <v>3216</v>
      </c>
    </row>
    <row r="8" spans="1:7" x14ac:dyDescent="0.2">
      <c r="A8" s="1" t="s">
        <v>6</v>
      </c>
      <c r="B8" t="s">
        <v>3217</v>
      </c>
    </row>
    <row r="9" spans="1:7" x14ac:dyDescent="0.2">
      <c r="A9" s="1" t="s">
        <v>7</v>
      </c>
      <c r="B9" t="s">
        <v>3218</v>
      </c>
      <c r="C9" t="s">
        <v>3219</v>
      </c>
      <c r="D9" t="s">
        <v>3220</v>
      </c>
      <c r="E9" t="s">
        <v>3221</v>
      </c>
    </row>
    <row r="10" spans="1:7" x14ac:dyDescent="0.2">
      <c r="A10" s="1" t="s">
        <v>8</v>
      </c>
      <c r="B10" t="s">
        <v>3222</v>
      </c>
      <c r="C10" t="s">
        <v>3223</v>
      </c>
      <c r="D10" t="s">
        <v>3224</v>
      </c>
    </row>
    <row r="11" spans="1:7" x14ac:dyDescent="0.2">
      <c r="A11" s="1" t="s">
        <v>9</v>
      </c>
      <c r="B11" t="s">
        <v>3225</v>
      </c>
      <c r="C11" t="s">
        <v>3226</v>
      </c>
      <c r="D11" t="s">
        <v>3227</v>
      </c>
      <c r="E11" t="s">
        <v>3228</v>
      </c>
    </row>
    <row r="12" spans="1:7" x14ac:dyDescent="0.2">
      <c r="A12" s="1" t="s">
        <v>10</v>
      </c>
      <c r="B12" t="s">
        <v>3229</v>
      </c>
      <c r="C12" t="s">
        <v>3230</v>
      </c>
    </row>
    <row r="13" spans="1:7" x14ac:dyDescent="0.2">
      <c r="A13" s="1" t="s">
        <v>11</v>
      </c>
      <c r="B13" t="s">
        <v>3231</v>
      </c>
      <c r="C13" t="s">
        <v>3232</v>
      </c>
      <c r="D13" t="s">
        <v>3233</v>
      </c>
      <c r="E13" t="s">
        <v>3225</v>
      </c>
    </row>
    <row r="14" spans="1:7" x14ac:dyDescent="0.2">
      <c r="A14" s="1" t="s">
        <v>12</v>
      </c>
      <c r="B14" t="s">
        <v>3234</v>
      </c>
      <c r="C14" t="s">
        <v>3235</v>
      </c>
      <c r="D14" t="s">
        <v>3236</v>
      </c>
    </row>
    <row r="15" spans="1:7" x14ac:dyDescent="0.2">
      <c r="A15" s="1" t="s">
        <v>13</v>
      </c>
      <c r="B15" t="s">
        <v>3237</v>
      </c>
      <c r="C15" t="s">
        <v>3238</v>
      </c>
      <c r="D15" t="s">
        <v>3239</v>
      </c>
      <c r="E15" t="s">
        <v>3240</v>
      </c>
      <c r="F15" t="s">
        <v>3241</v>
      </c>
    </row>
    <row r="16" spans="1:7" x14ac:dyDescent="0.2">
      <c r="A16" s="1" t="s">
        <v>14</v>
      </c>
      <c r="B16" t="s">
        <v>3242</v>
      </c>
      <c r="C16" t="s">
        <v>3243</v>
      </c>
      <c r="D16" t="s">
        <v>3244</v>
      </c>
      <c r="E16" t="s">
        <v>3245</v>
      </c>
      <c r="F16" t="s">
        <v>3246</v>
      </c>
    </row>
    <row r="17" spans="1:6" x14ac:dyDescent="0.2">
      <c r="A17" s="1" t="s">
        <v>15</v>
      </c>
      <c r="B17" t="s">
        <v>3247</v>
      </c>
      <c r="C17" t="s">
        <v>3248</v>
      </c>
    </row>
    <row r="18" spans="1:6" x14ac:dyDescent="0.2">
      <c r="A18" s="1" t="s">
        <v>16</v>
      </c>
      <c r="B18" t="s">
        <v>3198</v>
      </c>
      <c r="C18" t="s">
        <v>3249</v>
      </c>
      <c r="D18" t="s">
        <v>3250</v>
      </c>
    </row>
    <row r="19" spans="1:6" x14ac:dyDescent="0.2">
      <c r="A19" s="1" t="s">
        <v>17</v>
      </c>
      <c r="B19" t="s">
        <v>3251</v>
      </c>
    </row>
    <row r="20" spans="1:6" x14ac:dyDescent="0.2">
      <c r="A20" s="1" t="s">
        <v>18</v>
      </c>
      <c r="B20" t="s">
        <v>3252</v>
      </c>
    </row>
    <row r="21" spans="1:6" x14ac:dyDescent="0.2">
      <c r="A21" s="1" t="s">
        <v>19</v>
      </c>
      <c r="B21" t="s">
        <v>3253</v>
      </c>
      <c r="C21" t="s">
        <v>3254</v>
      </c>
      <c r="D21" t="s">
        <v>3255</v>
      </c>
    </row>
    <row r="22" spans="1:6" x14ac:dyDescent="0.2">
      <c r="A22" s="1" t="s">
        <v>20</v>
      </c>
      <c r="B22" t="s">
        <v>3256</v>
      </c>
      <c r="C22" t="s">
        <v>3257</v>
      </c>
    </row>
    <row r="23" spans="1:6" x14ac:dyDescent="0.2">
      <c r="A23" s="1" t="s">
        <v>21</v>
      </c>
      <c r="B23" t="s">
        <v>3201</v>
      </c>
    </row>
    <row r="24" spans="1:6" x14ac:dyDescent="0.2">
      <c r="A24" s="1" t="s">
        <v>22</v>
      </c>
      <c r="B24" t="s">
        <v>3258</v>
      </c>
    </row>
    <row r="25" spans="1:6" x14ac:dyDescent="0.2">
      <c r="A25" s="1" t="s">
        <v>23</v>
      </c>
      <c r="B25" t="s">
        <v>3259</v>
      </c>
    </row>
    <row r="26" spans="1:6" x14ac:dyDescent="0.2">
      <c r="A26" s="1" t="s">
        <v>24</v>
      </c>
      <c r="B26" t="s">
        <v>3260</v>
      </c>
      <c r="C26" t="s">
        <v>3261</v>
      </c>
      <c r="D26" t="s">
        <v>3232</v>
      </c>
      <c r="E26" t="s">
        <v>3262</v>
      </c>
      <c r="F26" t="s">
        <v>3263</v>
      </c>
    </row>
    <row r="27" spans="1:6" x14ac:dyDescent="0.2">
      <c r="A27" s="1" t="s">
        <v>25</v>
      </c>
      <c r="B27" t="s">
        <v>3264</v>
      </c>
    </row>
    <row r="28" spans="1:6" x14ac:dyDescent="0.2">
      <c r="A28" s="1" t="s">
        <v>26</v>
      </c>
      <c r="B28" t="s">
        <v>3265</v>
      </c>
      <c r="C28" t="s">
        <v>3266</v>
      </c>
      <c r="D28" t="s">
        <v>3267</v>
      </c>
      <c r="E28" t="s">
        <v>3268</v>
      </c>
      <c r="F28" t="s">
        <v>3269</v>
      </c>
    </row>
    <row r="29" spans="1:6" x14ac:dyDescent="0.2">
      <c r="A29" s="1" t="s">
        <v>27</v>
      </c>
      <c r="B29" t="s">
        <v>3270</v>
      </c>
      <c r="C29" t="s">
        <v>3271</v>
      </c>
    </row>
    <row r="30" spans="1:6" x14ac:dyDescent="0.2">
      <c r="A30" s="1" t="s">
        <v>28</v>
      </c>
      <c r="B30" t="s">
        <v>3272</v>
      </c>
    </row>
    <row r="31" spans="1:6" x14ac:dyDescent="0.2">
      <c r="A31" s="1" t="s">
        <v>29</v>
      </c>
      <c r="B31" t="s">
        <v>3273</v>
      </c>
      <c r="C31" t="s">
        <v>3274</v>
      </c>
      <c r="D31" t="s">
        <v>3240</v>
      </c>
      <c r="E31" t="s">
        <v>3275</v>
      </c>
    </row>
    <row r="32" spans="1:6" x14ac:dyDescent="0.2">
      <c r="A32" s="1" t="s">
        <v>30</v>
      </c>
      <c r="B32" t="s">
        <v>3237</v>
      </c>
      <c r="C32" t="s">
        <v>3276</v>
      </c>
    </row>
    <row r="33" spans="1:7" x14ac:dyDescent="0.2">
      <c r="A33" s="1" t="s">
        <v>31</v>
      </c>
      <c r="B33" t="s">
        <v>3277</v>
      </c>
      <c r="C33" t="s">
        <v>3278</v>
      </c>
      <c r="D33" t="s">
        <v>3279</v>
      </c>
      <c r="E33" t="s">
        <v>3280</v>
      </c>
      <c r="F33" t="s">
        <v>3281</v>
      </c>
    </row>
    <row r="34" spans="1:7" x14ac:dyDescent="0.2">
      <c r="A34" s="1" t="s">
        <v>32</v>
      </c>
      <c r="B34" t="s">
        <v>3269</v>
      </c>
      <c r="C34" t="s">
        <v>3282</v>
      </c>
      <c r="D34" t="s">
        <v>3283</v>
      </c>
      <c r="E34" t="s">
        <v>3219</v>
      </c>
      <c r="F34" t="s">
        <v>3284</v>
      </c>
    </row>
    <row r="35" spans="1:7" x14ac:dyDescent="0.2">
      <c r="A35" s="1" t="s">
        <v>33</v>
      </c>
      <c r="B35" t="s">
        <v>3285</v>
      </c>
      <c r="C35" t="s">
        <v>3234</v>
      </c>
      <c r="D35" t="s">
        <v>3286</v>
      </c>
      <c r="E35" t="s">
        <v>3287</v>
      </c>
    </row>
    <row r="36" spans="1:7" x14ac:dyDescent="0.2">
      <c r="A36" s="1" t="s">
        <v>34</v>
      </c>
      <c r="B36" t="s">
        <v>3288</v>
      </c>
      <c r="C36" t="s">
        <v>3289</v>
      </c>
      <c r="D36" t="s">
        <v>3290</v>
      </c>
      <c r="E36" t="s">
        <v>3291</v>
      </c>
    </row>
    <row r="37" spans="1:7" x14ac:dyDescent="0.2">
      <c r="A37" s="1" t="s">
        <v>35</v>
      </c>
      <c r="B37" t="s">
        <v>3292</v>
      </c>
      <c r="C37" t="s">
        <v>3293</v>
      </c>
      <c r="D37" t="s">
        <v>3294</v>
      </c>
      <c r="E37" t="s">
        <v>3295</v>
      </c>
      <c r="F37" t="s">
        <v>3296</v>
      </c>
      <c r="G37" t="s">
        <v>3297</v>
      </c>
    </row>
    <row r="38" spans="1:7" x14ac:dyDescent="0.2">
      <c r="A38" s="1" t="s">
        <v>36</v>
      </c>
      <c r="B38" t="s">
        <v>3298</v>
      </c>
    </row>
    <row r="39" spans="1:7" x14ac:dyDescent="0.2">
      <c r="A39" s="1" t="s">
        <v>37</v>
      </c>
      <c r="B39" t="s">
        <v>3267</v>
      </c>
      <c r="C39" t="s">
        <v>3299</v>
      </c>
      <c r="D39" t="s">
        <v>3300</v>
      </c>
    </row>
    <row r="40" spans="1:7" x14ac:dyDescent="0.2">
      <c r="A40" s="1" t="s">
        <v>38</v>
      </c>
      <c r="B40" t="s">
        <v>3301</v>
      </c>
      <c r="C40" t="s">
        <v>3241</v>
      </c>
      <c r="D40" t="s">
        <v>3302</v>
      </c>
    </row>
    <row r="41" spans="1:7" x14ac:dyDescent="0.2">
      <c r="A41" s="1" t="s">
        <v>39</v>
      </c>
      <c r="B41" t="s">
        <v>3303</v>
      </c>
      <c r="C41" t="s">
        <v>3304</v>
      </c>
      <c r="D41" t="s">
        <v>3305</v>
      </c>
      <c r="E41" t="s">
        <v>3306</v>
      </c>
    </row>
    <row r="42" spans="1:7" x14ac:dyDescent="0.2">
      <c r="A42" s="1" t="s">
        <v>40</v>
      </c>
      <c r="B42" t="s">
        <v>3307</v>
      </c>
      <c r="C42" t="s">
        <v>3308</v>
      </c>
      <c r="D42" t="s">
        <v>3309</v>
      </c>
      <c r="E42" t="s">
        <v>3253</v>
      </c>
      <c r="F42" t="s">
        <v>3247</v>
      </c>
      <c r="G42" t="s">
        <v>3310</v>
      </c>
    </row>
    <row r="43" spans="1:7" x14ac:dyDescent="0.2">
      <c r="A43" s="1" t="s">
        <v>41</v>
      </c>
      <c r="B43" t="s">
        <v>3249</v>
      </c>
      <c r="C43" t="s">
        <v>3311</v>
      </c>
    </row>
    <row r="44" spans="1:7" x14ac:dyDescent="0.2">
      <c r="A44" s="1" t="s">
        <v>42</v>
      </c>
      <c r="B44" t="s">
        <v>3312</v>
      </c>
      <c r="C44" t="s">
        <v>3313</v>
      </c>
      <c r="D44" t="s">
        <v>3305</v>
      </c>
    </row>
    <row r="45" spans="1:7" x14ac:dyDescent="0.2">
      <c r="A45" s="1" t="s">
        <v>43</v>
      </c>
      <c r="B45" t="s">
        <v>3260</v>
      </c>
      <c r="C45" t="s">
        <v>3314</v>
      </c>
      <c r="D45" t="s">
        <v>3315</v>
      </c>
      <c r="E45" t="s">
        <v>3316</v>
      </c>
    </row>
    <row r="46" spans="1:7" x14ac:dyDescent="0.2">
      <c r="A46" s="1" t="s">
        <v>44</v>
      </c>
      <c r="B46" t="s">
        <v>3317</v>
      </c>
      <c r="C46" t="s">
        <v>3318</v>
      </c>
    </row>
    <row r="47" spans="1:7" x14ac:dyDescent="0.2">
      <c r="A47" s="1" t="s">
        <v>45</v>
      </c>
      <c r="B47" t="s">
        <v>3319</v>
      </c>
      <c r="C47" t="s">
        <v>3320</v>
      </c>
      <c r="D47" t="s">
        <v>3254</v>
      </c>
      <c r="E47" t="s">
        <v>3321</v>
      </c>
      <c r="F47" t="s">
        <v>3322</v>
      </c>
      <c r="G47" t="s">
        <v>3323</v>
      </c>
    </row>
    <row r="48" spans="1:7" x14ac:dyDescent="0.2">
      <c r="A48" s="1" t="s">
        <v>46</v>
      </c>
      <c r="B48" t="s">
        <v>3214</v>
      </c>
      <c r="C48" t="s">
        <v>3324</v>
      </c>
      <c r="D48" t="s">
        <v>3222</v>
      </c>
      <c r="E48" t="s">
        <v>3199</v>
      </c>
      <c r="F48" t="s">
        <v>3325</v>
      </c>
      <c r="G48" t="s">
        <v>3261</v>
      </c>
    </row>
    <row r="49" spans="1:7" x14ac:dyDescent="0.2">
      <c r="A49" s="1" t="s">
        <v>47</v>
      </c>
      <c r="B49" t="s">
        <v>3326</v>
      </c>
      <c r="C49" t="s">
        <v>3249</v>
      </c>
    </row>
    <row r="50" spans="1:7" x14ac:dyDescent="0.2">
      <c r="A50" s="1" t="s">
        <v>48</v>
      </c>
      <c r="B50" t="s">
        <v>3327</v>
      </c>
      <c r="C50" t="s">
        <v>3328</v>
      </c>
    </row>
    <row r="51" spans="1:7" x14ac:dyDescent="0.2">
      <c r="A51" s="1" t="s">
        <v>49</v>
      </c>
      <c r="B51" t="s">
        <v>3329</v>
      </c>
      <c r="C51" t="s">
        <v>3330</v>
      </c>
      <c r="D51" t="s">
        <v>3331</v>
      </c>
      <c r="E51" t="s">
        <v>3305</v>
      </c>
      <c r="F51" t="s">
        <v>3285</v>
      </c>
      <c r="G51" t="s">
        <v>3332</v>
      </c>
    </row>
    <row r="52" spans="1:7" x14ac:dyDescent="0.2">
      <c r="A52" s="1" t="s">
        <v>50</v>
      </c>
      <c r="B52" t="s">
        <v>3197</v>
      </c>
      <c r="C52" t="s">
        <v>3267</v>
      </c>
      <c r="D52" t="s">
        <v>3333</v>
      </c>
      <c r="E52" t="s">
        <v>3334</v>
      </c>
      <c r="F52" t="s">
        <v>3335</v>
      </c>
    </row>
    <row r="53" spans="1:7" x14ac:dyDescent="0.2">
      <c r="A53" s="1" t="s">
        <v>51</v>
      </c>
      <c r="B53" t="s">
        <v>3336</v>
      </c>
      <c r="C53" t="s">
        <v>3216</v>
      </c>
      <c r="D53" t="s">
        <v>3205</v>
      </c>
    </row>
    <row r="54" spans="1:7" x14ac:dyDescent="0.2">
      <c r="A54" s="1" t="s">
        <v>52</v>
      </c>
      <c r="B54" t="s">
        <v>3283</v>
      </c>
      <c r="C54" t="s">
        <v>3337</v>
      </c>
      <c r="D54" t="s">
        <v>3249</v>
      </c>
      <c r="E54" t="s">
        <v>3338</v>
      </c>
      <c r="F54" t="s">
        <v>3245</v>
      </c>
    </row>
    <row r="55" spans="1:7" x14ac:dyDescent="0.2">
      <c r="A55" s="1" t="s">
        <v>53</v>
      </c>
      <c r="B55" t="s">
        <v>3339</v>
      </c>
      <c r="C55" t="s">
        <v>3340</v>
      </c>
    </row>
    <row r="56" spans="1:7" x14ac:dyDescent="0.2">
      <c r="A56" s="1" t="s">
        <v>54</v>
      </c>
      <c r="B56" t="s">
        <v>3341</v>
      </c>
      <c r="C56" t="s">
        <v>3342</v>
      </c>
    </row>
    <row r="57" spans="1:7" x14ac:dyDescent="0.2">
      <c r="A57" s="1" t="s">
        <v>55</v>
      </c>
      <c r="B57" t="s">
        <v>3343</v>
      </c>
      <c r="C57" t="s">
        <v>3344</v>
      </c>
      <c r="D57" t="s">
        <v>3345</v>
      </c>
      <c r="E57" t="s">
        <v>3346</v>
      </c>
    </row>
    <row r="58" spans="1:7" x14ac:dyDescent="0.2">
      <c r="A58" s="1" t="s">
        <v>56</v>
      </c>
      <c r="B58" t="s">
        <v>3312</v>
      </c>
      <c r="C58" t="s">
        <v>3347</v>
      </c>
      <c r="D58" t="s">
        <v>3348</v>
      </c>
      <c r="E58" t="s">
        <v>3349</v>
      </c>
    </row>
    <row r="59" spans="1:7" x14ac:dyDescent="0.2">
      <c r="A59" s="1" t="s">
        <v>57</v>
      </c>
      <c r="B59" t="s">
        <v>3350</v>
      </c>
      <c r="C59" t="s">
        <v>3351</v>
      </c>
    </row>
    <row r="60" spans="1:7" x14ac:dyDescent="0.2">
      <c r="A60" s="1" t="s">
        <v>58</v>
      </c>
      <c r="B60" t="s">
        <v>3352</v>
      </c>
      <c r="C60" t="s">
        <v>3353</v>
      </c>
    </row>
    <row r="61" spans="1:7" x14ac:dyDescent="0.2">
      <c r="A61" s="1" t="s">
        <v>59</v>
      </c>
      <c r="B61" t="s">
        <v>3354</v>
      </c>
      <c r="C61" t="s">
        <v>3245</v>
      </c>
      <c r="D61" t="s">
        <v>3289</v>
      </c>
    </row>
    <row r="62" spans="1:7" x14ac:dyDescent="0.2">
      <c r="A62" s="1" t="s">
        <v>60</v>
      </c>
      <c r="B62" t="s">
        <v>3355</v>
      </c>
      <c r="C62" t="s">
        <v>3356</v>
      </c>
    </row>
    <row r="63" spans="1:7" x14ac:dyDescent="0.2">
      <c r="A63" s="1" t="s">
        <v>61</v>
      </c>
      <c r="B63" t="s">
        <v>3334</v>
      </c>
      <c r="C63" t="s">
        <v>3284</v>
      </c>
      <c r="D63" t="s">
        <v>3357</v>
      </c>
      <c r="E63" t="s">
        <v>3358</v>
      </c>
    </row>
    <row r="64" spans="1:7" x14ac:dyDescent="0.2">
      <c r="A64" s="1" t="s">
        <v>62</v>
      </c>
      <c r="B64" t="s">
        <v>3191</v>
      </c>
      <c r="C64" t="s">
        <v>3298</v>
      </c>
      <c r="D64" t="s">
        <v>3359</v>
      </c>
    </row>
    <row r="65" spans="1:7" x14ac:dyDescent="0.2">
      <c r="A65" s="1" t="s">
        <v>63</v>
      </c>
      <c r="B65" t="s">
        <v>3232</v>
      </c>
      <c r="C65" t="s">
        <v>3227</v>
      </c>
      <c r="D65" t="s">
        <v>3254</v>
      </c>
      <c r="E65" t="s">
        <v>3360</v>
      </c>
    </row>
    <row r="66" spans="1:7" x14ac:dyDescent="0.2">
      <c r="A66" s="1" t="s">
        <v>64</v>
      </c>
      <c r="B66" t="s">
        <v>3361</v>
      </c>
    </row>
    <row r="67" spans="1:7" x14ac:dyDescent="0.2">
      <c r="A67" s="1" t="s">
        <v>65</v>
      </c>
      <c r="B67" t="s">
        <v>3362</v>
      </c>
      <c r="C67" t="s">
        <v>3363</v>
      </c>
      <c r="D67" t="s">
        <v>3364</v>
      </c>
      <c r="E67" t="s">
        <v>3365</v>
      </c>
      <c r="F67" t="s">
        <v>3261</v>
      </c>
    </row>
    <row r="68" spans="1:7" x14ac:dyDescent="0.2">
      <c r="A68" s="1" t="s">
        <v>66</v>
      </c>
      <c r="B68" t="s">
        <v>3353</v>
      </c>
      <c r="C68" t="s">
        <v>3299</v>
      </c>
      <c r="D68" t="s">
        <v>3366</v>
      </c>
      <c r="E68" t="s">
        <v>3367</v>
      </c>
    </row>
    <row r="69" spans="1:7" x14ac:dyDescent="0.2">
      <c r="A69" s="1" t="s">
        <v>67</v>
      </c>
      <c r="B69" t="s">
        <v>3368</v>
      </c>
    </row>
    <row r="70" spans="1:7" x14ac:dyDescent="0.2">
      <c r="A70" s="1" t="s">
        <v>68</v>
      </c>
      <c r="B70" t="s">
        <v>3369</v>
      </c>
      <c r="C70" t="s">
        <v>3370</v>
      </c>
    </row>
    <row r="71" spans="1:7" x14ac:dyDescent="0.2">
      <c r="A71" s="1" t="s">
        <v>69</v>
      </c>
      <c r="B71" t="s">
        <v>3371</v>
      </c>
    </row>
    <row r="72" spans="1:7" x14ac:dyDescent="0.2">
      <c r="A72" s="1" t="s">
        <v>70</v>
      </c>
      <c r="B72" t="s">
        <v>3372</v>
      </c>
      <c r="C72" t="s">
        <v>3190</v>
      </c>
      <c r="D72" t="s">
        <v>3373</v>
      </c>
    </row>
    <row r="73" spans="1:7" x14ac:dyDescent="0.2">
      <c r="A73" s="1" t="s">
        <v>71</v>
      </c>
      <c r="B73" t="s">
        <v>3244</v>
      </c>
    </row>
    <row r="74" spans="1:7" x14ac:dyDescent="0.2">
      <c r="A74" s="1" t="s">
        <v>72</v>
      </c>
      <c r="B74" t="s">
        <v>3374</v>
      </c>
    </row>
    <row r="75" spans="1:7" x14ac:dyDescent="0.2">
      <c r="A75" s="1" t="s">
        <v>73</v>
      </c>
      <c r="B75" t="s">
        <v>3355</v>
      </c>
      <c r="C75" t="s">
        <v>3375</v>
      </c>
      <c r="D75" t="s">
        <v>3338</v>
      </c>
      <c r="E75" t="s">
        <v>3280</v>
      </c>
      <c r="F75" t="s">
        <v>3376</v>
      </c>
      <c r="G75" t="s">
        <v>3377</v>
      </c>
    </row>
    <row r="76" spans="1:7" x14ac:dyDescent="0.2">
      <c r="A76" s="1" t="s">
        <v>74</v>
      </c>
      <c r="B76" t="s">
        <v>3343</v>
      </c>
      <c r="C76" t="s">
        <v>3280</v>
      </c>
      <c r="D76" t="s">
        <v>3333</v>
      </c>
    </row>
    <row r="77" spans="1:7" x14ac:dyDescent="0.2">
      <c r="A77" s="1" t="s">
        <v>75</v>
      </c>
      <c r="B77" t="s">
        <v>3378</v>
      </c>
    </row>
    <row r="78" spans="1:7" x14ac:dyDescent="0.2">
      <c r="A78" s="1" t="s">
        <v>76</v>
      </c>
      <c r="B78" t="s">
        <v>3379</v>
      </c>
      <c r="C78" t="s">
        <v>3380</v>
      </c>
    </row>
    <row r="79" spans="1:7" x14ac:dyDescent="0.2">
      <c r="A79" s="1" t="s">
        <v>77</v>
      </c>
      <c r="B79" t="s">
        <v>3259</v>
      </c>
      <c r="C79" t="s">
        <v>3228</v>
      </c>
    </row>
    <row r="80" spans="1:7" x14ac:dyDescent="0.2">
      <c r="A80" s="1" t="s">
        <v>78</v>
      </c>
      <c r="B80" t="s">
        <v>3381</v>
      </c>
      <c r="C80" t="s">
        <v>3382</v>
      </c>
      <c r="D80" t="s">
        <v>3383</v>
      </c>
      <c r="E80" t="s">
        <v>3379</v>
      </c>
      <c r="F80" t="s">
        <v>3384</v>
      </c>
    </row>
    <row r="81" spans="1:7" x14ac:dyDescent="0.2">
      <c r="A81" s="1" t="s">
        <v>79</v>
      </c>
      <c r="B81" t="s">
        <v>3250</v>
      </c>
      <c r="C81" t="s">
        <v>3385</v>
      </c>
      <c r="D81" t="s">
        <v>3386</v>
      </c>
      <c r="E81" t="s">
        <v>3386</v>
      </c>
    </row>
    <row r="82" spans="1:7" x14ac:dyDescent="0.2">
      <c r="A82" s="1" t="s">
        <v>80</v>
      </c>
      <c r="B82" t="s">
        <v>3387</v>
      </c>
      <c r="C82" t="s">
        <v>3388</v>
      </c>
    </row>
    <row r="83" spans="1:7" x14ac:dyDescent="0.2">
      <c r="A83" s="1" t="s">
        <v>81</v>
      </c>
      <c r="B83" t="s">
        <v>3389</v>
      </c>
      <c r="C83" t="s">
        <v>3390</v>
      </c>
      <c r="D83" t="s">
        <v>3391</v>
      </c>
      <c r="E83" t="s">
        <v>3310</v>
      </c>
      <c r="F83" t="s">
        <v>3392</v>
      </c>
      <c r="G83" t="s">
        <v>3393</v>
      </c>
    </row>
    <row r="84" spans="1:7" x14ac:dyDescent="0.2">
      <c r="A84" s="1" t="s">
        <v>82</v>
      </c>
      <c r="B84" t="s">
        <v>3394</v>
      </c>
    </row>
    <row r="85" spans="1:7" x14ac:dyDescent="0.2">
      <c r="A85" s="1" t="s">
        <v>83</v>
      </c>
      <c r="B85" t="s">
        <v>3294</v>
      </c>
      <c r="C85" t="s">
        <v>3395</v>
      </c>
      <c r="D85" t="s">
        <v>3396</v>
      </c>
    </row>
    <row r="86" spans="1:7" x14ac:dyDescent="0.2">
      <c r="A86" s="1" t="s">
        <v>84</v>
      </c>
      <c r="B86" t="s">
        <v>3397</v>
      </c>
    </row>
    <row r="87" spans="1:7" x14ac:dyDescent="0.2">
      <c r="A87" s="1" t="s">
        <v>85</v>
      </c>
      <c r="B87" t="s">
        <v>3398</v>
      </c>
      <c r="C87" t="s">
        <v>3399</v>
      </c>
      <c r="D87" t="s">
        <v>3228</v>
      </c>
    </row>
    <row r="88" spans="1:7" x14ac:dyDescent="0.2">
      <c r="A88" s="1" t="s">
        <v>86</v>
      </c>
      <c r="B88" t="s">
        <v>3231</v>
      </c>
      <c r="C88" t="s">
        <v>3400</v>
      </c>
    </row>
    <row r="89" spans="1:7" x14ac:dyDescent="0.2">
      <c r="A89" s="1" t="s">
        <v>87</v>
      </c>
      <c r="B89" t="s">
        <v>3401</v>
      </c>
      <c r="C89" t="s">
        <v>3402</v>
      </c>
      <c r="D89" t="s">
        <v>3403</v>
      </c>
    </row>
    <row r="90" spans="1:7" x14ac:dyDescent="0.2">
      <c r="A90" s="1" t="s">
        <v>88</v>
      </c>
      <c r="B90" t="s">
        <v>3404</v>
      </c>
      <c r="C90" t="s">
        <v>3326</v>
      </c>
      <c r="D90" t="s">
        <v>3318</v>
      </c>
      <c r="E90" t="s">
        <v>3405</v>
      </c>
      <c r="F90" t="s">
        <v>3406</v>
      </c>
    </row>
    <row r="91" spans="1:7" x14ac:dyDescent="0.2">
      <c r="A91" s="1" t="s">
        <v>89</v>
      </c>
      <c r="B91" t="s">
        <v>3407</v>
      </c>
      <c r="C91" t="s">
        <v>3336</v>
      </c>
      <c r="D91" t="s">
        <v>3223</v>
      </c>
    </row>
    <row r="92" spans="1:7" x14ac:dyDescent="0.2">
      <c r="A92" s="1" t="s">
        <v>90</v>
      </c>
      <c r="B92" t="s">
        <v>3408</v>
      </c>
      <c r="C92" t="s">
        <v>3409</v>
      </c>
      <c r="D92" t="s">
        <v>3314</v>
      </c>
      <c r="E92" t="s">
        <v>3410</v>
      </c>
      <c r="F92" t="s">
        <v>3411</v>
      </c>
    </row>
    <row r="93" spans="1:7" x14ac:dyDescent="0.2">
      <c r="A93" s="1" t="s">
        <v>91</v>
      </c>
      <c r="B93" t="s">
        <v>3412</v>
      </c>
      <c r="C93" t="s">
        <v>3277</v>
      </c>
      <c r="D93" t="s">
        <v>3219</v>
      </c>
    </row>
    <row r="94" spans="1:7" x14ac:dyDescent="0.2">
      <c r="A94" s="1" t="s">
        <v>92</v>
      </c>
      <c r="B94" t="s">
        <v>3413</v>
      </c>
      <c r="C94" t="s">
        <v>3278</v>
      </c>
      <c r="D94" t="s">
        <v>3270</v>
      </c>
      <c r="E94" t="s">
        <v>3414</v>
      </c>
      <c r="F94" t="s">
        <v>3415</v>
      </c>
    </row>
    <row r="95" spans="1:7" x14ac:dyDescent="0.2">
      <c r="A95" s="1" t="s">
        <v>93</v>
      </c>
      <c r="B95" t="s">
        <v>3235</v>
      </c>
      <c r="C95" t="s">
        <v>3416</v>
      </c>
      <c r="D95" t="s">
        <v>3417</v>
      </c>
      <c r="E95" t="s">
        <v>3418</v>
      </c>
      <c r="F95" t="s">
        <v>3419</v>
      </c>
    </row>
    <row r="96" spans="1:7" x14ac:dyDescent="0.2">
      <c r="A96" s="1" t="s">
        <v>94</v>
      </c>
      <c r="B96" t="s">
        <v>3213</v>
      </c>
      <c r="C96" t="s">
        <v>3420</v>
      </c>
      <c r="D96" t="s">
        <v>3421</v>
      </c>
    </row>
    <row r="97" spans="1:7" x14ac:dyDescent="0.2">
      <c r="A97" s="1" t="s">
        <v>95</v>
      </c>
      <c r="B97" t="s">
        <v>3357</v>
      </c>
    </row>
    <row r="98" spans="1:7" x14ac:dyDescent="0.2">
      <c r="A98" s="1" t="s">
        <v>96</v>
      </c>
      <c r="B98" t="s">
        <v>3422</v>
      </c>
      <c r="C98" t="s">
        <v>3251</v>
      </c>
    </row>
    <row r="99" spans="1:7" x14ac:dyDescent="0.2">
      <c r="A99" s="1" t="s">
        <v>97</v>
      </c>
      <c r="B99" t="s">
        <v>3423</v>
      </c>
    </row>
    <row r="100" spans="1:7" x14ac:dyDescent="0.2">
      <c r="A100" s="1" t="s">
        <v>98</v>
      </c>
      <c r="B100" t="s">
        <v>3424</v>
      </c>
      <c r="C100" t="s">
        <v>3243</v>
      </c>
      <c r="D100" t="s">
        <v>3425</v>
      </c>
      <c r="E100" t="s">
        <v>3426</v>
      </c>
      <c r="F100" t="s">
        <v>3405</v>
      </c>
    </row>
    <row r="101" spans="1:7" x14ac:dyDescent="0.2">
      <c r="A101" s="1" t="s">
        <v>99</v>
      </c>
      <c r="B101" t="s">
        <v>3316</v>
      </c>
      <c r="C101" t="s">
        <v>3427</v>
      </c>
    </row>
    <row r="102" spans="1:7" x14ac:dyDescent="0.2">
      <c r="A102" s="1" t="s">
        <v>100</v>
      </c>
      <c r="B102" t="s">
        <v>3326</v>
      </c>
    </row>
    <row r="103" spans="1:7" x14ac:dyDescent="0.2">
      <c r="A103" s="1" t="s">
        <v>101</v>
      </c>
      <c r="B103" t="s">
        <v>3197</v>
      </c>
    </row>
    <row r="104" spans="1:7" x14ac:dyDescent="0.2">
      <c r="A104" s="1" t="s">
        <v>102</v>
      </c>
      <c r="B104" t="s">
        <v>3428</v>
      </c>
      <c r="C104" t="s">
        <v>3390</v>
      </c>
      <c r="D104" t="s">
        <v>3216</v>
      </c>
      <c r="E104" t="s">
        <v>3429</v>
      </c>
      <c r="F104" t="s">
        <v>3430</v>
      </c>
    </row>
    <row r="105" spans="1:7" x14ac:dyDescent="0.2">
      <c r="A105" s="1" t="s">
        <v>103</v>
      </c>
      <c r="B105" t="s">
        <v>3431</v>
      </c>
      <c r="C105" t="s">
        <v>3432</v>
      </c>
      <c r="D105" t="s">
        <v>3393</v>
      </c>
      <c r="E105" t="s">
        <v>3433</v>
      </c>
    </row>
    <row r="106" spans="1:7" x14ac:dyDescent="0.2">
      <c r="A106" s="1" t="s">
        <v>104</v>
      </c>
      <c r="B106" t="s">
        <v>3360</v>
      </c>
      <c r="C106" t="s">
        <v>3434</v>
      </c>
      <c r="D106" t="s">
        <v>3435</v>
      </c>
      <c r="E106" t="s">
        <v>3436</v>
      </c>
      <c r="F106" t="s">
        <v>3437</v>
      </c>
    </row>
    <row r="107" spans="1:7" x14ac:dyDescent="0.2">
      <c r="A107" s="1" t="s">
        <v>105</v>
      </c>
      <c r="B107" t="s">
        <v>3438</v>
      </c>
      <c r="C107" t="s">
        <v>3430</v>
      </c>
      <c r="D107" t="s">
        <v>3439</v>
      </c>
      <c r="E107" t="s">
        <v>3440</v>
      </c>
      <c r="F107" t="s">
        <v>3338</v>
      </c>
      <c r="G107" t="s">
        <v>3441</v>
      </c>
    </row>
    <row r="108" spans="1:7" x14ac:dyDescent="0.2">
      <c r="A108" s="1" t="s">
        <v>106</v>
      </c>
      <c r="B108" t="s">
        <v>3403</v>
      </c>
      <c r="C108" t="s">
        <v>3366</v>
      </c>
      <c r="D108" t="s">
        <v>3442</v>
      </c>
      <c r="E108" t="s">
        <v>3443</v>
      </c>
      <c r="F108" t="s">
        <v>3444</v>
      </c>
    </row>
    <row r="109" spans="1:7" x14ac:dyDescent="0.2">
      <c r="A109" s="1" t="s">
        <v>107</v>
      </c>
      <c r="B109" t="s">
        <v>3207</v>
      </c>
      <c r="C109" t="s">
        <v>3445</v>
      </c>
      <c r="D109" t="s">
        <v>3242</v>
      </c>
      <c r="E109" t="s">
        <v>3446</v>
      </c>
    </row>
    <row r="110" spans="1:7" x14ac:dyDescent="0.2">
      <c r="A110" s="1" t="s">
        <v>108</v>
      </c>
      <c r="B110" t="s">
        <v>3310</v>
      </c>
    </row>
    <row r="111" spans="1:7" x14ac:dyDescent="0.2">
      <c r="A111" s="1" t="s">
        <v>109</v>
      </c>
      <c r="B111" t="s">
        <v>3447</v>
      </c>
      <c r="C111" t="s">
        <v>3234</v>
      </c>
    </row>
    <row r="112" spans="1:7" x14ac:dyDescent="0.2">
      <c r="A112" s="1" t="s">
        <v>110</v>
      </c>
      <c r="B112" t="s">
        <v>3448</v>
      </c>
      <c r="C112" t="s">
        <v>3449</v>
      </c>
    </row>
    <row r="113" spans="1:7" x14ac:dyDescent="0.2">
      <c r="A113" s="1" t="s">
        <v>111</v>
      </c>
      <c r="B113" t="s">
        <v>3316</v>
      </c>
      <c r="C113" t="s">
        <v>3450</v>
      </c>
      <c r="D113" t="s">
        <v>3451</v>
      </c>
    </row>
    <row r="114" spans="1:7" x14ac:dyDescent="0.2">
      <c r="A114" s="1" t="s">
        <v>112</v>
      </c>
      <c r="B114" t="s">
        <v>3447</v>
      </c>
      <c r="C114" t="s">
        <v>3452</v>
      </c>
      <c r="D114" t="s">
        <v>3255</v>
      </c>
      <c r="E114" t="s">
        <v>3453</v>
      </c>
      <c r="F114" t="s">
        <v>3454</v>
      </c>
      <c r="G114" t="s">
        <v>3455</v>
      </c>
    </row>
    <row r="115" spans="1:7" x14ac:dyDescent="0.2">
      <c r="A115" s="1" t="s">
        <v>113</v>
      </c>
      <c r="B115" t="s">
        <v>3456</v>
      </c>
      <c r="C115" t="s">
        <v>3457</v>
      </c>
    </row>
    <row r="116" spans="1:7" x14ac:dyDescent="0.2">
      <c r="A116" s="1" t="s">
        <v>114</v>
      </c>
      <c r="B116" t="s">
        <v>3215</v>
      </c>
      <c r="C116" t="s">
        <v>3269</v>
      </c>
      <c r="D116" t="s">
        <v>3247</v>
      </c>
      <c r="E116" t="s">
        <v>3241</v>
      </c>
      <c r="F116" t="s">
        <v>3390</v>
      </c>
    </row>
    <row r="117" spans="1:7" x14ac:dyDescent="0.2">
      <c r="A117" s="1" t="s">
        <v>115</v>
      </c>
      <c r="B117" t="s">
        <v>3458</v>
      </c>
    </row>
    <row r="118" spans="1:7" x14ac:dyDescent="0.2">
      <c r="A118" s="1" t="s">
        <v>116</v>
      </c>
      <c r="B118" t="s">
        <v>3459</v>
      </c>
      <c r="C118" t="s">
        <v>3460</v>
      </c>
    </row>
    <row r="119" spans="1:7" x14ac:dyDescent="0.2">
      <c r="A119" s="1" t="s">
        <v>117</v>
      </c>
      <c r="B119" t="s">
        <v>3359</v>
      </c>
      <c r="C119" t="s">
        <v>3237</v>
      </c>
      <c r="D119" t="s">
        <v>3461</v>
      </c>
    </row>
    <row r="120" spans="1:7" x14ac:dyDescent="0.2">
      <c r="A120" s="1" t="s">
        <v>118</v>
      </c>
      <c r="B120" t="s">
        <v>3196</v>
      </c>
      <c r="C120" t="s">
        <v>3462</v>
      </c>
      <c r="D120" t="s">
        <v>3463</v>
      </c>
      <c r="E120" t="s">
        <v>3197</v>
      </c>
      <c r="F120" t="s">
        <v>3373</v>
      </c>
    </row>
    <row r="121" spans="1:7" x14ac:dyDescent="0.2">
      <c r="A121" s="1" t="s">
        <v>119</v>
      </c>
      <c r="B121" t="s">
        <v>3464</v>
      </c>
      <c r="C121" t="s">
        <v>3304</v>
      </c>
      <c r="D121" t="s">
        <v>3441</v>
      </c>
      <c r="E121" t="s">
        <v>3465</v>
      </c>
      <c r="F121" t="s">
        <v>3196</v>
      </c>
      <c r="G121" t="s">
        <v>3221</v>
      </c>
    </row>
    <row r="122" spans="1:7" x14ac:dyDescent="0.2">
      <c r="A122" s="1" t="s">
        <v>120</v>
      </c>
      <c r="B122" t="s">
        <v>3227</v>
      </c>
      <c r="C122" t="s">
        <v>3466</v>
      </c>
      <c r="D122" t="s">
        <v>3252</v>
      </c>
      <c r="E122" t="s">
        <v>3467</v>
      </c>
      <c r="F122" t="s">
        <v>3439</v>
      </c>
    </row>
    <row r="123" spans="1:7" x14ac:dyDescent="0.2">
      <c r="A123" s="1" t="s">
        <v>121</v>
      </c>
      <c r="B123" t="s">
        <v>3468</v>
      </c>
    </row>
    <row r="124" spans="1:7" x14ac:dyDescent="0.2">
      <c r="A124" s="1" t="s">
        <v>122</v>
      </c>
      <c r="B124" t="s">
        <v>3253</v>
      </c>
      <c r="C124" t="s">
        <v>3350</v>
      </c>
    </row>
    <row r="125" spans="1:7" x14ac:dyDescent="0.2">
      <c r="A125" s="1" t="s">
        <v>123</v>
      </c>
      <c r="B125" t="s">
        <v>3378</v>
      </c>
    </row>
    <row r="126" spans="1:7" x14ac:dyDescent="0.2">
      <c r="A126" s="1" t="s">
        <v>124</v>
      </c>
      <c r="B126" t="s">
        <v>3367</v>
      </c>
      <c r="C126" t="s">
        <v>3305</v>
      </c>
    </row>
    <row r="127" spans="1:7" x14ac:dyDescent="0.2">
      <c r="A127" s="1" t="s">
        <v>125</v>
      </c>
      <c r="B127" t="s">
        <v>3455</v>
      </c>
      <c r="C127" t="s">
        <v>3469</v>
      </c>
    </row>
    <row r="128" spans="1:7" x14ac:dyDescent="0.2">
      <c r="A128" s="1" t="s">
        <v>126</v>
      </c>
      <c r="B128" t="s">
        <v>3470</v>
      </c>
    </row>
    <row r="129" spans="1:6" x14ac:dyDescent="0.2">
      <c r="A129" s="1" t="s">
        <v>127</v>
      </c>
      <c r="B129" t="s">
        <v>3471</v>
      </c>
      <c r="C129" t="s">
        <v>3472</v>
      </c>
      <c r="D129" t="s">
        <v>3446</v>
      </c>
      <c r="E129" t="s">
        <v>3229</v>
      </c>
      <c r="F129" t="s">
        <v>3223</v>
      </c>
    </row>
    <row r="130" spans="1:6" x14ac:dyDescent="0.2">
      <c r="A130" s="1" t="s">
        <v>128</v>
      </c>
      <c r="B130" t="s">
        <v>3473</v>
      </c>
    </row>
    <row r="131" spans="1:6" x14ac:dyDescent="0.2">
      <c r="A131" s="1" t="s">
        <v>129</v>
      </c>
      <c r="B131" t="s">
        <v>3474</v>
      </c>
      <c r="C131" t="s">
        <v>3475</v>
      </c>
      <c r="D131" t="s">
        <v>3476</v>
      </c>
    </row>
    <row r="132" spans="1:6" x14ac:dyDescent="0.2">
      <c r="A132" s="1" t="s">
        <v>130</v>
      </c>
      <c r="B132" t="s">
        <v>3477</v>
      </c>
      <c r="C132" t="s">
        <v>3218</v>
      </c>
      <c r="D132" t="s">
        <v>3426</v>
      </c>
      <c r="E132" t="s">
        <v>3225</v>
      </c>
    </row>
    <row r="133" spans="1:6" x14ac:dyDescent="0.2">
      <c r="A133" s="1" t="s">
        <v>131</v>
      </c>
      <c r="B133" t="s">
        <v>3478</v>
      </c>
      <c r="C133" t="s">
        <v>3479</v>
      </c>
    </row>
    <row r="134" spans="1:6" x14ac:dyDescent="0.2">
      <c r="A134" s="1" t="s">
        <v>132</v>
      </c>
      <c r="B134" t="s">
        <v>3291</v>
      </c>
      <c r="C134" t="s">
        <v>3480</v>
      </c>
      <c r="D134" t="s">
        <v>3425</v>
      </c>
      <c r="E134" t="s">
        <v>3337</v>
      </c>
      <c r="F134" t="s">
        <v>3481</v>
      </c>
    </row>
    <row r="135" spans="1:6" x14ac:dyDescent="0.2">
      <c r="A135" s="1" t="s">
        <v>133</v>
      </c>
      <c r="B135" t="s">
        <v>3482</v>
      </c>
      <c r="C135" t="s">
        <v>3483</v>
      </c>
      <c r="D135" t="s">
        <v>3484</v>
      </c>
      <c r="E135" t="s">
        <v>3485</v>
      </c>
      <c r="F135" t="s">
        <v>3486</v>
      </c>
    </row>
    <row r="136" spans="1:6" x14ac:dyDescent="0.2">
      <c r="A136" s="1" t="s">
        <v>134</v>
      </c>
      <c r="B136" t="s">
        <v>3192</v>
      </c>
      <c r="C136" t="s">
        <v>3487</v>
      </c>
      <c r="D136" t="s">
        <v>3488</v>
      </c>
      <c r="E136" t="s">
        <v>3456</v>
      </c>
      <c r="F136" t="s">
        <v>3489</v>
      </c>
    </row>
    <row r="137" spans="1:6" x14ac:dyDescent="0.2">
      <c r="A137" s="1" t="s">
        <v>135</v>
      </c>
      <c r="B137" t="s">
        <v>3490</v>
      </c>
    </row>
    <row r="138" spans="1:6" x14ac:dyDescent="0.2">
      <c r="A138" s="1" t="s">
        <v>136</v>
      </c>
      <c r="B138" t="s">
        <v>3491</v>
      </c>
      <c r="C138" t="s">
        <v>3429</v>
      </c>
      <c r="D138" t="s">
        <v>3492</v>
      </c>
      <c r="E138" t="s">
        <v>3493</v>
      </c>
      <c r="F138" t="s">
        <v>3494</v>
      </c>
    </row>
    <row r="139" spans="1:6" x14ac:dyDescent="0.2">
      <c r="A139" s="1" t="s">
        <v>137</v>
      </c>
      <c r="B139" t="s">
        <v>3257</v>
      </c>
      <c r="C139" t="s">
        <v>3495</v>
      </c>
    </row>
    <row r="140" spans="1:6" x14ac:dyDescent="0.2">
      <c r="A140" s="1" t="s">
        <v>138</v>
      </c>
      <c r="B140" t="s">
        <v>3356</v>
      </c>
      <c r="C140" t="s">
        <v>3496</v>
      </c>
      <c r="D140" t="s">
        <v>3391</v>
      </c>
    </row>
    <row r="141" spans="1:6" x14ac:dyDescent="0.2">
      <c r="A141" s="1" t="s">
        <v>139</v>
      </c>
      <c r="B141" t="s">
        <v>3321</v>
      </c>
      <c r="C141" t="s">
        <v>3388</v>
      </c>
      <c r="D141" t="s">
        <v>3496</v>
      </c>
      <c r="E141" t="s">
        <v>3497</v>
      </c>
    </row>
    <row r="142" spans="1:6" x14ac:dyDescent="0.2">
      <c r="A142" s="1" t="s">
        <v>140</v>
      </c>
      <c r="B142" t="s">
        <v>3498</v>
      </c>
      <c r="C142" t="s">
        <v>3499</v>
      </c>
    </row>
    <row r="143" spans="1:6" x14ac:dyDescent="0.2">
      <c r="A143" s="1" t="s">
        <v>141</v>
      </c>
      <c r="B143" t="s">
        <v>3357</v>
      </c>
      <c r="C143" t="s">
        <v>3355</v>
      </c>
    </row>
    <row r="144" spans="1:6" x14ac:dyDescent="0.2">
      <c r="A144" s="1" t="s">
        <v>142</v>
      </c>
      <c r="B144" t="s">
        <v>3500</v>
      </c>
      <c r="C144" t="s">
        <v>3501</v>
      </c>
      <c r="D144" t="s">
        <v>3343</v>
      </c>
    </row>
    <row r="145" spans="1:5" x14ac:dyDescent="0.2">
      <c r="A145" s="1" t="s">
        <v>143</v>
      </c>
      <c r="B145" t="s">
        <v>3502</v>
      </c>
      <c r="C145" t="s">
        <v>3283</v>
      </c>
      <c r="D145" t="s">
        <v>3273</v>
      </c>
    </row>
    <row r="146" spans="1:5" x14ac:dyDescent="0.2">
      <c r="A146" s="1" t="s">
        <v>144</v>
      </c>
      <c r="B146" t="s">
        <v>3503</v>
      </c>
      <c r="C146" t="s">
        <v>3372</v>
      </c>
      <c r="D146" t="s">
        <v>3504</v>
      </c>
    </row>
    <row r="147" spans="1:5" x14ac:dyDescent="0.2">
      <c r="A147" s="1" t="s">
        <v>145</v>
      </c>
      <c r="B147" t="s">
        <v>3505</v>
      </c>
      <c r="C147" t="s">
        <v>3313</v>
      </c>
    </row>
    <row r="148" spans="1:5" x14ac:dyDescent="0.2">
      <c r="A148" s="1" t="s">
        <v>146</v>
      </c>
      <c r="B148" t="s">
        <v>3506</v>
      </c>
      <c r="C148" t="s">
        <v>3507</v>
      </c>
    </row>
    <row r="149" spans="1:5" x14ac:dyDescent="0.2">
      <c r="A149" s="1" t="s">
        <v>147</v>
      </c>
      <c r="B149" t="s">
        <v>3304</v>
      </c>
    </row>
    <row r="150" spans="1:5" x14ac:dyDescent="0.2">
      <c r="A150" s="1" t="s">
        <v>148</v>
      </c>
      <c r="B150" t="s">
        <v>3497</v>
      </c>
      <c r="C150" t="s">
        <v>3508</v>
      </c>
    </row>
    <row r="151" spans="1:5" x14ac:dyDescent="0.2">
      <c r="A151" s="1" t="s">
        <v>149</v>
      </c>
      <c r="B151" t="s">
        <v>3267</v>
      </c>
      <c r="C151" t="s">
        <v>3509</v>
      </c>
      <c r="D151" t="s">
        <v>3240</v>
      </c>
    </row>
    <row r="152" spans="1:5" x14ac:dyDescent="0.2">
      <c r="A152" s="1" t="s">
        <v>150</v>
      </c>
      <c r="B152" t="s">
        <v>3510</v>
      </c>
      <c r="C152" t="s">
        <v>3388</v>
      </c>
      <c r="D152" t="s">
        <v>3511</v>
      </c>
      <c r="E152" t="s">
        <v>3456</v>
      </c>
    </row>
    <row r="153" spans="1:5" x14ac:dyDescent="0.2">
      <c r="A153" s="1" t="s">
        <v>151</v>
      </c>
      <c r="B153" t="s">
        <v>3505</v>
      </c>
      <c r="C153" t="s">
        <v>3512</v>
      </c>
      <c r="D153" t="s">
        <v>3513</v>
      </c>
    </row>
    <row r="154" spans="1:5" x14ac:dyDescent="0.2">
      <c r="A154" s="1" t="s">
        <v>152</v>
      </c>
      <c r="B154" t="s">
        <v>3482</v>
      </c>
      <c r="C154" t="s">
        <v>3502</v>
      </c>
      <c r="D154" t="s">
        <v>3198</v>
      </c>
      <c r="E154" t="s">
        <v>3469</v>
      </c>
    </row>
    <row r="155" spans="1:5" x14ac:dyDescent="0.2">
      <c r="A155" s="1" t="s">
        <v>153</v>
      </c>
      <c r="B155" t="s">
        <v>3514</v>
      </c>
      <c r="C155" t="s">
        <v>3323</v>
      </c>
    </row>
    <row r="156" spans="1:5" x14ac:dyDescent="0.2">
      <c r="A156" s="1" t="s">
        <v>154</v>
      </c>
      <c r="B156" t="s">
        <v>3515</v>
      </c>
      <c r="C156" t="s">
        <v>3516</v>
      </c>
    </row>
    <row r="157" spans="1:5" x14ac:dyDescent="0.2">
      <c r="A157" s="1" t="s">
        <v>155</v>
      </c>
      <c r="B157" t="s">
        <v>3486</v>
      </c>
    </row>
    <row r="158" spans="1:5" x14ac:dyDescent="0.2">
      <c r="A158" s="1" t="s">
        <v>156</v>
      </c>
      <c r="B158" t="s">
        <v>3517</v>
      </c>
      <c r="C158" t="s">
        <v>3472</v>
      </c>
      <c r="D158" t="s">
        <v>3518</v>
      </c>
    </row>
    <row r="159" spans="1:5" x14ac:dyDescent="0.2">
      <c r="A159" s="1" t="s">
        <v>157</v>
      </c>
      <c r="B159" t="s">
        <v>3394</v>
      </c>
    </row>
    <row r="160" spans="1:5" x14ac:dyDescent="0.2">
      <c r="A160" s="1" t="s">
        <v>158</v>
      </c>
      <c r="B160" t="s">
        <v>3250</v>
      </c>
      <c r="C160" t="s">
        <v>3519</v>
      </c>
      <c r="D160" t="s">
        <v>3303</v>
      </c>
      <c r="E160" t="s">
        <v>3246</v>
      </c>
    </row>
    <row r="161" spans="1:7" x14ac:dyDescent="0.2">
      <c r="A161" s="1" t="s">
        <v>159</v>
      </c>
      <c r="B161" t="s">
        <v>3520</v>
      </c>
      <c r="C161" t="s">
        <v>3521</v>
      </c>
    </row>
    <row r="162" spans="1:7" x14ac:dyDescent="0.2">
      <c r="A162" s="1" t="s">
        <v>160</v>
      </c>
      <c r="B162" t="s">
        <v>3522</v>
      </c>
      <c r="C162" t="s">
        <v>3239</v>
      </c>
      <c r="D162" t="s">
        <v>3523</v>
      </c>
    </row>
    <row r="163" spans="1:7" x14ac:dyDescent="0.2">
      <c r="A163" s="1" t="s">
        <v>161</v>
      </c>
      <c r="B163" t="s">
        <v>3489</v>
      </c>
      <c r="C163" t="s">
        <v>3524</v>
      </c>
      <c r="D163" t="s">
        <v>3362</v>
      </c>
      <c r="E163" t="s">
        <v>3525</v>
      </c>
      <c r="F163" t="s">
        <v>3526</v>
      </c>
    </row>
    <row r="164" spans="1:7" x14ac:dyDescent="0.2">
      <c r="A164" s="1" t="s">
        <v>162</v>
      </c>
      <c r="B164" t="s">
        <v>3527</v>
      </c>
      <c r="C164" t="s">
        <v>3528</v>
      </c>
      <c r="D164" t="s">
        <v>3529</v>
      </c>
      <c r="E164" t="s">
        <v>3357</v>
      </c>
      <c r="F164" t="s">
        <v>3529</v>
      </c>
    </row>
    <row r="165" spans="1:7" x14ac:dyDescent="0.2">
      <c r="A165" s="1" t="s">
        <v>163</v>
      </c>
      <c r="B165" t="s">
        <v>3427</v>
      </c>
    </row>
    <row r="166" spans="1:7" x14ac:dyDescent="0.2">
      <c r="A166" s="1" t="s">
        <v>164</v>
      </c>
      <c r="B166" t="s">
        <v>3530</v>
      </c>
      <c r="C166" t="s">
        <v>3482</v>
      </c>
      <c r="D166" t="s">
        <v>3450</v>
      </c>
      <c r="E166" t="s">
        <v>3362</v>
      </c>
      <c r="F166" t="s">
        <v>3531</v>
      </c>
    </row>
    <row r="167" spans="1:7" x14ac:dyDescent="0.2">
      <c r="A167" s="1" t="s">
        <v>165</v>
      </c>
      <c r="B167" t="s">
        <v>3532</v>
      </c>
      <c r="C167" t="s">
        <v>3533</v>
      </c>
      <c r="D167" t="s">
        <v>3534</v>
      </c>
      <c r="E167" t="s">
        <v>3246</v>
      </c>
      <c r="F167" t="s">
        <v>3291</v>
      </c>
      <c r="G167" t="s">
        <v>3535</v>
      </c>
    </row>
    <row r="168" spans="1:7" x14ac:dyDescent="0.2">
      <c r="A168" s="1" t="s">
        <v>166</v>
      </c>
      <c r="B168" t="s">
        <v>3536</v>
      </c>
      <c r="C168" t="s">
        <v>3537</v>
      </c>
      <c r="D168" t="s">
        <v>3498</v>
      </c>
      <c r="E168" t="s">
        <v>3538</v>
      </c>
    </row>
    <row r="169" spans="1:7" x14ac:dyDescent="0.2">
      <c r="A169" s="1" t="s">
        <v>167</v>
      </c>
      <c r="B169" t="s">
        <v>3277</v>
      </c>
      <c r="C169" t="s">
        <v>3230</v>
      </c>
      <c r="D169" t="s">
        <v>3539</v>
      </c>
      <c r="E169" t="s">
        <v>3446</v>
      </c>
    </row>
    <row r="170" spans="1:7" x14ac:dyDescent="0.2">
      <c r="A170" s="1" t="s">
        <v>168</v>
      </c>
      <c r="B170" t="s">
        <v>3540</v>
      </c>
      <c r="C170" t="s">
        <v>3541</v>
      </c>
      <c r="D170" t="s">
        <v>3542</v>
      </c>
      <c r="E170" t="s">
        <v>3392</v>
      </c>
      <c r="F170" t="s">
        <v>3431</v>
      </c>
      <c r="G170" t="s">
        <v>3288</v>
      </c>
    </row>
    <row r="171" spans="1:7" x14ac:dyDescent="0.2">
      <c r="A171" s="1" t="s">
        <v>169</v>
      </c>
      <c r="B171" t="s">
        <v>3543</v>
      </c>
      <c r="C171" t="s">
        <v>3544</v>
      </c>
      <c r="D171" t="s">
        <v>3512</v>
      </c>
      <c r="E171" t="s">
        <v>3545</v>
      </c>
      <c r="F171" t="s">
        <v>3435</v>
      </c>
    </row>
    <row r="172" spans="1:7" x14ac:dyDescent="0.2">
      <c r="A172" s="1" t="s">
        <v>170</v>
      </c>
      <c r="B172" t="s">
        <v>3206</v>
      </c>
      <c r="C172" t="s">
        <v>3546</v>
      </c>
    </row>
    <row r="173" spans="1:7" x14ac:dyDescent="0.2">
      <c r="A173" s="1" t="s">
        <v>171</v>
      </c>
      <c r="B173" t="s">
        <v>3223</v>
      </c>
      <c r="C173" t="s">
        <v>3547</v>
      </c>
    </row>
    <row r="174" spans="1:7" x14ac:dyDescent="0.2">
      <c r="A174" s="1" t="s">
        <v>172</v>
      </c>
      <c r="B174" t="s">
        <v>3539</v>
      </c>
      <c r="C174" t="s">
        <v>3548</v>
      </c>
      <c r="D174" t="s">
        <v>3549</v>
      </c>
      <c r="E174" t="s">
        <v>3550</v>
      </c>
      <c r="F174" t="s">
        <v>3449</v>
      </c>
    </row>
    <row r="175" spans="1:7" x14ac:dyDescent="0.2">
      <c r="A175" s="1" t="s">
        <v>173</v>
      </c>
      <c r="B175" t="s">
        <v>3207</v>
      </c>
      <c r="C175" t="s">
        <v>3551</v>
      </c>
    </row>
    <row r="176" spans="1:7" x14ac:dyDescent="0.2">
      <c r="A176" s="1" t="s">
        <v>174</v>
      </c>
      <c r="B176" t="s">
        <v>3552</v>
      </c>
      <c r="C176" t="s">
        <v>3338</v>
      </c>
      <c r="D176" t="s">
        <v>3402</v>
      </c>
      <c r="E176" t="s">
        <v>3519</v>
      </c>
      <c r="F176" t="s">
        <v>3553</v>
      </c>
      <c r="G176" t="s">
        <v>3229</v>
      </c>
    </row>
    <row r="177" spans="1:7" x14ac:dyDescent="0.2">
      <c r="A177" s="1" t="s">
        <v>175</v>
      </c>
      <c r="B177" t="s">
        <v>3554</v>
      </c>
      <c r="C177" t="s">
        <v>3555</v>
      </c>
      <c r="D177" t="s">
        <v>3289</v>
      </c>
    </row>
    <row r="178" spans="1:7" x14ac:dyDescent="0.2">
      <c r="A178" s="1" t="s">
        <v>176</v>
      </c>
      <c r="B178" t="s">
        <v>3382</v>
      </c>
      <c r="C178" t="s">
        <v>3556</v>
      </c>
      <c r="D178" t="s">
        <v>3557</v>
      </c>
      <c r="E178" t="s">
        <v>3515</v>
      </c>
      <c r="F178" t="s">
        <v>3494</v>
      </c>
    </row>
    <row r="179" spans="1:7" x14ac:dyDescent="0.2">
      <c r="A179" s="1" t="s">
        <v>177</v>
      </c>
      <c r="B179" t="s">
        <v>3307</v>
      </c>
      <c r="C179" t="s">
        <v>3476</v>
      </c>
      <c r="D179" t="s">
        <v>3558</v>
      </c>
      <c r="E179" t="s">
        <v>3559</v>
      </c>
      <c r="F179" t="s">
        <v>3559</v>
      </c>
    </row>
    <row r="180" spans="1:7" x14ac:dyDescent="0.2">
      <c r="A180" s="1" t="s">
        <v>178</v>
      </c>
      <c r="B180" t="s">
        <v>3560</v>
      </c>
    </row>
    <row r="181" spans="1:7" x14ac:dyDescent="0.2">
      <c r="A181" s="1" t="s">
        <v>179</v>
      </c>
      <c r="B181" t="s">
        <v>3391</v>
      </c>
      <c r="C181" t="s">
        <v>3561</v>
      </c>
      <c r="D181" t="s">
        <v>3526</v>
      </c>
      <c r="E181" t="s">
        <v>3562</v>
      </c>
    </row>
    <row r="182" spans="1:7" x14ac:dyDescent="0.2">
      <c r="A182" s="1" t="s">
        <v>180</v>
      </c>
      <c r="B182" t="s">
        <v>3290</v>
      </c>
      <c r="C182" t="s">
        <v>3563</v>
      </c>
      <c r="D182" t="s">
        <v>3564</v>
      </c>
      <c r="E182" t="s">
        <v>3565</v>
      </c>
    </row>
    <row r="183" spans="1:7" x14ac:dyDescent="0.2">
      <c r="A183" s="1" t="s">
        <v>181</v>
      </c>
      <c r="B183" t="s">
        <v>3566</v>
      </c>
      <c r="C183" t="s">
        <v>3228</v>
      </c>
    </row>
    <row r="184" spans="1:7" x14ac:dyDescent="0.2">
      <c r="A184" s="1" t="s">
        <v>182</v>
      </c>
      <c r="B184" t="s">
        <v>3468</v>
      </c>
      <c r="C184" t="s">
        <v>3567</v>
      </c>
      <c r="D184" t="s">
        <v>3564</v>
      </c>
    </row>
    <row r="185" spans="1:7" x14ac:dyDescent="0.2">
      <c r="A185" s="1" t="s">
        <v>183</v>
      </c>
      <c r="B185" t="s">
        <v>3568</v>
      </c>
      <c r="C185" t="s">
        <v>3342</v>
      </c>
      <c r="D185" t="s">
        <v>3569</v>
      </c>
      <c r="E185" t="s">
        <v>3570</v>
      </c>
    </row>
    <row r="186" spans="1:7" x14ac:dyDescent="0.2">
      <c r="A186" s="1" t="s">
        <v>184</v>
      </c>
      <c r="B186" t="s">
        <v>3216</v>
      </c>
      <c r="C186" t="s">
        <v>3369</v>
      </c>
      <c r="D186" t="s">
        <v>3571</v>
      </c>
      <c r="E186" t="s">
        <v>3190</v>
      </c>
    </row>
    <row r="187" spans="1:7" x14ac:dyDescent="0.2">
      <c r="A187" s="1" t="s">
        <v>185</v>
      </c>
      <c r="B187" t="s">
        <v>3237</v>
      </c>
    </row>
    <row r="188" spans="1:7" x14ac:dyDescent="0.2">
      <c r="A188" s="1" t="s">
        <v>186</v>
      </c>
      <c r="B188" t="s">
        <v>3485</v>
      </c>
      <c r="C188" t="s">
        <v>3441</v>
      </c>
      <c r="D188" t="s">
        <v>3572</v>
      </c>
    </row>
    <row r="189" spans="1:7" x14ac:dyDescent="0.2">
      <c r="A189" s="1" t="s">
        <v>187</v>
      </c>
      <c r="B189" t="s">
        <v>3251</v>
      </c>
      <c r="C189" t="s">
        <v>3456</v>
      </c>
      <c r="D189" t="s">
        <v>3433</v>
      </c>
    </row>
    <row r="190" spans="1:7" x14ac:dyDescent="0.2">
      <c r="A190" s="1" t="s">
        <v>188</v>
      </c>
      <c r="B190" t="s">
        <v>3573</v>
      </c>
      <c r="C190" t="s">
        <v>3574</v>
      </c>
      <c r="D190" t="s">
        <v>3273</v>
      </c>
      <c r="E190" t="s">
        <v>3448</v>
      </c>
      <c r="F190" t="s">
        <v>3346</v>
      </c>
      <c r="G190" t="s">
        <v>3412</v>
      </c>
    </row>
    <row r="191" spans="1:7" x14ac:dyDescent="0.2">
      <c r="A191" s="1" t="s">
        <v>189</v>
      </c>
      <c r="B191" t="s">
        <v>3575</v>
      </c>
      <c r="C191" t="s">
        <v>3576</v>
      </c>
    </row>
    <row r="192" spans="1:7" x14ac:dyDescent="0.2">
      <c r="A192" s="1" t="s">
        <v>190</v>
      </c>
      <c r="B192" t="s">
        <v>3520</v>
      </c>
      <c r="C192" t="s">
        <v>3577</v>
      </c>
    </row>
    <row r="193" spans="1:6" x14ac:dyDescent="0.2">
      <c r="A193" s="1" t="s">
        <v>191</v>
      </c>
      <c r="B193" t="s">
        <v>3578</v>
      </c>
      <c r="C193" t="s">
        <v>3450</v>
      </c>
      <c r="D193" t="s">
        <v>3401</v>
      </c>
      <c r="E193" t="s">
        <v>3471</v>
      </c>
      <c r="F193" t="s">
        <v>3192</v>
      </c>
    </row>
    <row r="194" spans="1:6" x14ac:dyDescent="0.2">
      <c r="A194" s="1" t="s">
        <v>192</v>
      </c>
      <c r="B194" t="s">
        <v>3386</v>
      </c>
      <c r="C194" t="s">
        <v>3579</v>
      </c>
      <c r="D194" t="s">
        <v>3580</v>
      </c>
    </row>
    <row r="195" spans="1:6" x14ac:dyDescent="0.2">
      <c r="A195" s="1" t="s">
        <v>193</v>
      </c>
      <c r="B195" t="s">
        <v>3581</v>
      </c>
      <c r="C195" t="s">
        <v>3582</v>
      </c>
      <c r="D195" t="s">
        <v>3498</v>
      </c>
    </row>
    <row r="196" spans="1:6" x14ac:dyDescent="0.2">
      <c r="A196" s="1" t="s">
        <v>194</v>
      </c>
      <c r="B196" t="s">
        <v>3423</v>
      </c>
      <c r="C196" t="s">
        <v>3437</v>
      </c>
      <c r="D196" t="s">
        <v>3514</v>
      </c>
      <c r="E196" t="s">
        <v>3583</v>
      </c>
      <c r="F196" t="s">
        <v>3385</v>
      </c>
    </row>
    <row r="197" spans="1:6" x14ac:dyDescent="0.2">
      <c r="A197" s="1" t="s">
        <v>195</v>
      </c>
      <c r="B197" t="s">
        <v>3584</v>
      </c>
      <c r="C197" t="s">
        <v>3239</v>
      </c>
      <c r="D197" t="s">
        <v>3585</v>
      </c>
    </row>
    <row r="198" spans="1:6" x14ac:dyDescent="0.2">
      <c r="A198" s="1" t="s">
        <v>196</v>
      </c>
      <c r="B198" t="s">
        <v>3456</v>
      </c>
      <c r="C198" t="s">
        <v>3492</v>
      </c>
    </row>
    <row r="199" spans="1:6" x14ac:dyDescent="0.2">
      <c r="A199" s="1" t="s">
        <v>197</v>
      </c>
      <c r="B199" t="s">
        <v>3451</v>
      </c>
    </row>
    <row r="200" spans="1:6" x14ac:dyDescent="0.2">
      <c r="A200" s="1" t="s">
        <v>198</v>
      </c>
      <c r="B200" t="s">
        <v>3271</v>
      </c>
      <c r="C200" t="s">
        <v>3456</v>
      </c>
    </row>
    <row r="201" spans="1:6" x14ac:dyDescent="0.2">
      <c r="A201" s="1" t="s">
        <v>199</v>
      </c>
      <c r="B201" t="s">
        <v>3199</v>
      </c>
      <c r="C201" t="s">
        <v>3586</v>
      </c>
      <c r="D201" t="s">
        <v>3587</v>
      </c>
      <c r="E201" t="s">
        <v>3267</v>
      </c>
    </row>
    <row r="202" spans="1:6" x14ac:dyDescent="0.2">
      <c r="A202" s="1" t="s">
        <v>200</v>
      </c>
      <c r="B202" t="s">
        <v>3588</v>
      </c>
      <c r="C202" t="s">
        <v>3589</v>
      </c>
    </row>
    <row r="203" spans="1:6" x14ac:dyDescent="0.2">
      <c r="A203" s="1" t="s">
        <v>201</v>
      </c>
      <c r="B203" t="s">
        <v>3590</v>
      </c>
      <c r="C203" t="s">
        <v>3591</v>
      </c>
      <c r="D203" t="s">
        <v>3387</v>
      </c>
    </row>
    <row r="204" spans="1:6" x14ac:dyDescent="0.2">
      <c r="A204" s="1" t="s">
        <v>202</v>
      </c>
      <c r="B204" t="s">
        <v>3489</v>
      </c>
      <c r="C204" t="s">
        <v>3519</v>
      </c>
    </row>
    <row r="205" spans="1:6" x14ac:dyDescent="0.2">
      <c r="A205" s="1" t="s">
        <v>203</v>
      </c>
      <c r="B205" t="s">
        <v>3592</v>
      </c>
      <c r="C205" t="s">
        <v>3451</v>
      </c>
    </row>
    <row r="206" spans="1:6" x14ac:dyDescent="0.2">
      <c r="A206" s="1" t="s">
        <v>204</v>
      </c>
      <c r="B206" t="s">
        <v>3593</v>
      </c>
      <c r="C206" t="s">
        <v>3208</v>
      </c>
      <c r="D206" t="s">
        <v>3290</v>
      </c>
      <c r="E206" t="s">
        <v>3520</v>
      </c>
    </row>
    <row r="207" spans="1:6" x14ac:dyDescent="0.2">
      <c r="A207" s="1" t="s">
        <v>205</v>
      </c>
      <c r="B207" t="s">
        <v>3594</v>
      </c>
      <c r="C207" t="s">
        <v>3416</v>
      </c>
    </row>
    <row r="208" spans="1:6" x14ac:dyDescent="0.2">
      <c r="A208" s="1" t="s">
        <v>206</v>
      </c>
      <c r="B208" t="s">
        <v>3595</v>
      </c>
      <c r="C208" t="s">
        <v>3596</v>
      </c>
      <c r="D208" t="s">
        <v>3597</v>
      </c>
    </row>
    <row r="209" spans="1:7" x14ac:dyDescent="0.2">
      <c r="A209" s="1" t="s">
        <v>207</v>
      </c>
      <c r="B209" t="s">
        <v>3580</v>
      </c>
      <c r="C209" t="s">
        <v>3598</v>
      </c>
      <c r="D209" t="s">
        <v>3599</v>
      </c>
      <c r="E209" t="s">
        <v>3297</v>
      </c>
      <c r="F209" t="s">
        <v>3600</v>
      </c>
      <c r="G209" t="s">
        <v>3447</v>
      </c>
    </row>
    <row r="210" spans="1:7" x14ac:dyDescent="0.2">
      <c r="A210" s="1" t="s">
        <v>208</v>
      </c>
      <c r="B210" t="s">
        <v>3329</v>
      </c>
      <c r="C210" t="s">
        <v>3601</v>
      </c>
    </row>
    <row r="211" spans="1:7" x14ac:dyDescent="0.2">
      <c r="A211" s="1" t="s">
        <v>209</v>
      </c>
      <c r="B211" t="s">
        <v>3492</v>
      </c>
      <c r="C211" t="s">
        <v>3589</v>
      </c>
      <c r="D211" t="s">
        <v>3602</v>
      </c>
      <c r="E211" t="s">
        <v>3406</v>
      </c>
    </row>
    <row r="212" spans="1:7" x14ac:dyDescent="0.2">
      <c r="A212" s="1" t="s">
        <v>210</v>
      </c>
      <c r="B212" t="s">
        <v>3405</v>
      </c>
      <c r="C212" t="s">
        <v>3377</v>
      </c>
      <c r="D212" t="s">
        <v>3320</v>
      </c>
      <c r="E212" t="s">
        <v>3603</v>
      </c>
      <c r="F212" t="s">
        <v>3306</v>
      </c>
      <c r="G212" t="s">
        <v>3430</v>
      </c>
    </row>
    <row r="213" spans="1:7" x14ac:dyDescent="0.2">
      <c r="A213" s="1" t="s">
        <v>211</v>
      </c>
      <c r="B213" t="s">
        <v>3243</v>
      </c>
      <c r="C213" t="s">
        <v>3231</v>
      </c>
      <c r="D213" t="s">
        <v>3223</v>
      </c>
    </row>
    <row r="214" spans="1:7" x14ac:dyDescent="0.2">
      <c r="A214" s="1" t="s">
        <v>212</v>
      </c>
      <c r="B214" t="s">
        <v>3252</v>
      </c>
      <c r="C214" t="s">
        <v>3604</v>
      </c>
      <c r="D214" t="s">
        <v>3588</v>
      </c>
      <c r="E214" t="s">
        <v>3431</v>
      </c>
    </row>
    <row r="215" spans="1:7" x14ac:dyDescent="0.2">
      <c r="A215" s="1" t="s">
        <v>213</v>
      </c>
      <c r="B215" t="s">
        <v>3605</v>
      </c>
    </row>
    <row r="216" spans="1:7" x14ac:dyDescent="0.2">
      <c r="A216" s="1" t="s">
        <v>214</v>
      </c>
      <c r="B216" t="s">
        <v>3226</v>
      </c>
      <c r="C216" t="s">
        <v>3606</v>
      </c>
      <c r="D216" t="s">
        <v>3549</v>
      </c>
    </row>
    <row r="217" spans="1:7" x14ac:dyDescent="0.2">
      <c r="A217" s="1" t="s">
        <v>215</v>
      </c>
      <c r="B217" t="s">
        <v>3570</v>
      </c>
      <c r="C217" t="s">
        <v>3368</v>
      </c>
      <c r="D217" t="s">
        <v>3427</v>
      </c>
      <c r="E217" t="s">
        <v>3380</v>
      </c>
      <c r="F217" t="s">
        <v>3376</v>
      </c>
    </row>
    <row r="218" spans="1:7" x14ac:dyDescent="0.2">
      <c r="A218" s="1" t="s">
        <v>216</v>
      </c>
      <c r="B218" t="s">
        <v>3193</v>
      </c>
      <c r="C218" t="s">
        <v>3484</v>
      </c>
      <c r="D218" t="s">
        <v>3376</v>
      </c>
    </row>
    <row r="219" spans="1:7" x14ac:dyDescent="0.2">
      <c r="A219" s="1" t="s">
        <v>217</v>
      </c>
      <c r="B219" t="s">
        <v>3205</v>
      </c>
      <c r="C219" t="s">
        <v>3596</v>
      </c>
      <c r="D219" t="s">
        <v>3589</v>
      </c>
      <c r="E219" t="s">
        <v>3542</v>
      </c>
    </row>
    <row r="220" spans="1:7" x14ac:dyDescent="0.2">
      <c r="A220" s="1" t="s">
        <v>218</v>
      </c>
      <c r="B220" t="s">
        <v>3539</v>
      </c>
    </row>
    <row r="221" spans="1:7" x14ac:dyDescent="0.2">
      <c r="A221" s="1" t="s">
        <v>219</v>
      </c>
      <c r="B221" t="s">
        <v>3607</v>
      </c>
      <c r="C221" t="s">
        <v>3608</v>
      </c>
      <c r="D221" t="s">
        <v>3283</v>
      </c>
      <c r="E221" t="s">
        <v>3609</v>
      </c>
      <c r="F221" t="s">
        <v>3487</v>
      </c>
      <c r="G221" t="s">
        <v>3610</v>
      </c>
    </row>
    <row r="222" spans="1:7" x14ac:dyDescent="0.2">
      <c r="A222" s="1" t="s">
        <v>220</v>
      </c>
      <c r="B222" t="s">
        <v>3611</v>
      </c>
      <c r="C222" t="s">
        <v>3340</v>
      </c>
      <c r="D222" t="s">
        <v>3612</v>
      </c>
      <c r="E222" t="s">
        <v>3573</v>
      </c>
      <c r="F222" t="s">
        <v>3240</v>
      </c>
    </row>
    <row r="223" spans="1:7" x14ac:dyDescent="0.2">
      <c r="A223" s="1" t="s">
        <v>221</v>
      </c>
      <c r="B223" t="s">
        <v>3217</v>
      </c>
      <c r="C223" t="s">
        <v>3613</v>
      </c>
    </row>
    <row r="224" spans="1:7" x14ac:dyDescent="0.2">
      <c r="A224" s="1" t="s">
        <v>222</v>
      </c>
      <c r="B224" t="s">
        <v>3614</v>
      </c>
      <c r="C224" t="s">
        <v>3453</v>
      </c>
      <c r="D224" t="s">
        <v>3539</v>
      </c>
    </row>
    <row r="225" spans="1:7" x14ac:dyDescent="0.2">
      <c r="A225" s="1" t="s">
        <v>223</v>
      </c>
      <c r="B225" t="s">
        <v>3450</v>
      </c>
      <c r="C225" t="s">
        <v>3489</v>
      </c>
      <c r="D225" t="s">
        <v>3615</v>
      </c>
    </row>
    <row r="226" spans="1:7" x14ac:dyDescent="0.2">
      <c r="A226" s="1" t="s">
        <v>224</v>
      </c>
      <c r="B226" t="s">
        <v>3222</v>
      </c>
    </row>
    <row r="227" spans="1:7" x14ac:dyDescent="0.2">
      <c r="A227" s="1" t="s">
        <v>225</v>
      </c>
      <c r="B227" t="s">
        <v>3616</v>
      </c>
      <c r="C227" t="s">
        <v>3406</v>
      </c>
      <c r="D227" t="s">
        <v>3372</v>
      </c>
    </row>
    <row r="228" spans="1:7" x14ac:dyDescent="0.2">
      <c r="A228" s="1" t="s">
        <v>226</v>
      </c>
      <c r="B228" t="s">
        <v>3617</v>
      </c>
    </row>
    <row r="229" spans="1:7" x14ac:dyDescent="0.2">
      <c r="A229" s="1" t="s">
        <v>227</v>
      </c>
      <c r="B229" t="s">
        <v>3574</v>
      </c>
    </row>
    <row r="230" spans="1:7" x14ac:dyDescent="0.2">
      <c r="A230" s="1" t="s">
        <v>228</v>
      </c>
      <c r="B230" t="s">
        <v>3221</v>
      </c>
      <c r="C230" t="s">
        <v>3618</v>
      </c>
      <c r="D230" t="s">
        <v>3589</v>
      </c>
    </row>
    <row r="231" spans="1:7" x14ac:dyDescent="0.2">
      <c r="A231" s="1" t="s">
        <v>229</v>
      </c>
      <c r="B231" t="s">
        <v>3453</v>
      </c>
      <c r="C231" t="s">
        <v>3619</v>
      </c>
      <c r="D231" t="s">
        <v>3241</v>
      </c>
      <c r="E231" t="s">
        <v>3320</v>
      </c>
      <c r="F231" t="s">
        <v>3620</v>
      </c>
      <c r="G231" t="s">
        <v>3269</v>
      </c>
    </row>
    <row r="232" spans="1:7" x14ac:dyDescent="0.2">
      <c r="A232" s="1" t="s">
        <v>230</v>
      </c>
      <c r="B232" t="s">
        <v>3234</v>
      </c>
      <c r="C232" t="s">
        <v>3288</v>
      </c>
      <c r="D232" t="s">
        <v>3498</v>
      </c>
      <c r="E232" t="s">
        <v>3286</v>
      </c>
      <c r="F232" t="s">
        <v>3571</v>
      </c>
    </row>
    <row r="233" spans="1:7" x14ac:dyDescent="0.2">
      <c r="A233" s="1" t="s">
        <v>231</v>
      </c>
      <c r="B233" t="s">
        <v>3621</v>
      </c>
      <c r="C233" t="s">
        <v>3622</v>
      </c>
      <c r="D233" t="s">
        <v>3478</v>
      </c>
      <c r="E233" t="s">
        <v>3623</v>
      </c>
      <c r="F233" t="s">
        <v>3624</v>
      </c>
    </row>
    <row r="234" spans="1:7" x14ac:dyDescent="0.2">
      <c r="A234" s="1" t="s">
        <v>232</v>
      </c>
      <c r="B234" t="s">
        <v>3388</v>
      </c>
      <c r="C234" t="s">
        <v>3625</v>
      </c>
      <c r="D234" t="s">
        <v>3626</v>
      </c>
      <c r="E234" t="s">
        <v>3564</v>
      </c>
      <c r="F234" t="s">
        <v>3627</v>
      </c>
      <c r="G234" t="s">
        <v>3628</v>
      </c>
    </row>
    <row r="235" spans="1:7" x14ac:dyDescent="0.2">
      <c r="A235" s="1" t="s">
        <v>233</v>
      </c>
      <c r="B235" t="s">
        <v>3363</v>
      </c>
      <c r="C235" t="s">
        <v>3600</v>
      </c>
      <c r="D235" t="s">
        <v>3533</v>
      </c>
    </row>
    <row r="236" spans="1:7" x14ac:dyDescent="0.2">
      <c r="A236" s="1" t="s">
        <v>234</v>
      </c>
      <c r="B236" t="s">
        <v>3330</v>
      </c>
      <c r="C236" t="s">
        <v>3629</v>
      </c>
      <c r="D236" t="s">
        <v>3197</v>
      </c>
      <c r="E236" t="s">
        <v>3492</v>
      </c>
      <c r="F236" t="s">
        <v>3477</v>
      </c>
    </row>
    <row r="237" spans="1:7" x14ac:dyDescent="0.2">
      <c r="A237" s="1" t="s">
        <v>235</v>
      </c>
      <c r="B237" t="s">
        <v>3291</v>
      </c>
      <c r="C237" t="s">
        <v>3597</v>
      </c>
      <c r="D237" t="s">
        <v>3630</v>
      </c>
      <c r="E237" t="s">
        <v>3631</v>
      </c>
    </row>
    <row r="238" spans="1:7" x14ac:dyDescent="0.2">
      <c r="A238" s="1" t="s">
        <v>236</v>
      </c>
      <c r="B238" t="s">
        <v>3300</v>
      </c>
      <c r="C238" t="s">
        <v>3632</v>
      </c>
      <c r="D238" t="s">
        <v>3497</v>
      </c>
    </row>
    <row r="239" spans="1:7" x14ac:dyDescent="0.2">
      <c r="A239" s="1" t="s">
        <v>237</v>
      </c>
      <c r="B239" t="s">
        <v>3551</v>
      </c>
      <c r="C239" t="s">
        <v>3299</v>
      </c>
      <c r="D239" t="s">
        <v>3406</v>
      </c>
      <c r="E239" t="s">
        <v>3566</v>
      </c>
    </row>
    <row r="240" spans="1:7" x14ac:dyDescent="0.2">
      <c r="A240" s="1" t="s">
        <v>238</v>
      </c>
      <c r="B240" t="s">
        <v>3559</v>
      </c>
      <c r="C240" t="s">
        <v>3633</v>
      </c>
      <c r="D240" t="s">
        <v>3508</v>
      </c>
    </row>
    <row r="241" spans="1:7" x14ac:dyDescent="0.2">
      <c r="A241" s="1" t="s">
        <v>239</v>
      </c>
      <c r="B241" t="s">
        <v>3214</v>
      </c>
    </row>
    <row r="242" spans="1:7" x14ac:dyDescent="0.2">
      <c r="A242" s="1" t="s">
        <v>240</v>
      </c>
      <c r="B242" t="s">
        <v>3285</v>
      </c>
      <c r="C242" t="s">
        <v>3500</v>
      </c>
      <c r="D242" t="s">
        <v>3212</v>
      </c>
    </row>
    <row r="243" spans="1:7" x14ac:dyDescent="0.2">
      <c r="A243" s="1" t="s">
        <v>241</v>
      </c>
      <c r="B243" t="s">
        <v>3271</v>
      </c>
      <c r="C243" t="s">
        <v>3634</v>
      </c>
      <c r="D243" t="s">
        <v>3635</v>
      </c>
      <c r="E243" t="s">
        <v>3224</v>
      </c>
      <c r="F243" t="s">
        <v>3226</v>
      </c>
      <c r="G243" t="s">
        <v>3195</v>
      </c>
    </row>
    <row r="244" spans="1:7" x14ac:dyDescent="0.2">
      <c r="A244" s="1" t="s">
        <v>242</v>
      </c>
      <c r="B244" t="s">
        <v>3250</v>
      </c>
      <c r="C244" t="s">
        <v>3304</v>
      </c>
      <c r="D244" t="s">
        <v>3420</v>
      </c>
      <c r="E244" t="s">
        <v>3407</v>
      </c>
      <c r="F244" t="s">
        <v>3366</v>
      </c>
    </row>
    <row r="245" spans="1:7" x14ac:dyDescent="0.2">
      <c r="A245" s="1" t="s">
        <v>243</v>
      </c>
      <c r="B245" t="s">
        <v>3480</v>
      </c>
      <c r="C245" t="s">
        <v>3426</v>
      </c>
      <c r="D245" t="s">
        <v>3353</v>
      </c>
      <c r="E245" t="s">
        <v>3429</v>
      </c>
      <c r="F245" t="s">
        <v>3544</v>
      </c>
    </row>
    <row r="246" spans="1:7" x14ac:dyDescent="0.2">
      <c r="A246" s="1" t="s">
        <v>244</v>
      </c>
      <c r="B246" t="s">
        <v>3636</v>
      </c>
    </row>
    <row r="247" spans="1:7" x14ac:dyDescent="0.2">
      <c r="A247" s="1" t="s">
        <v>245</v>
      </c>
      <c r="B247" t="s">
        <v>3306</v>
      </c>
      <c r="C247" t="s">
        <v>3637</v>
      </c>
      <c r="D247" t="s">
        <v>3638</v>
      </c>
      <c r="E247" t="s">
        <v>3554</v>
      </c>
    </row>
    <row r="248" spans="1:7" x14ac:dyDescent="0.2">
      <c r="A248" s="1" t="s">
        <v>246</v>
      </c>
      <c r="B248" t="s">
        <v>3243</v>
      </c>
      <c r="C248" t="s">
        <v>3369</v>
      </c>
      <c r="D248" t="s">
        <v>3561</v>
      </c>
      <c r="E248" t="s">
        <v>3582</v>
      </c>
    </row>
    <row r="249" spans="1:7" x14ac:dyDescent="0.2">
      <c r="A249" s="1" t="s">
        <v>247</v>
      </c>
      <c r="B249" t="s">
        <v>3388</v>
      </c>
      <c r="C249" t="s">
        <v>3573</v>
      </c>
      <c r="D249" t="s">
        <v>3524</v>
      </c>
      <c r="E249" t="s">
        <v>3407</v>
      </c>
    </row>
    <row r="250" spans="1:7" x14ac:dyDescent="0.2">
      <c r="A250" s="1" t="s">
        <v>248</v>
      </c>
      <c r="B250" t="s">
        <v>3639</v>
      </c>
      <c r="C250" t="s">
        <v>3557</v>
      </c>
      <c r="D250" t="s">
        <v>3640</v>
      </c>
      <c r="E250" t="s">
        <v>3566</v>
      </c>
      <c r="F250" t="s">
        <v>3628</v>
      </c>
    </row>
    <row r="251" spans="1:7" x14ac:dyDescent="0.2">
      <c r="A251" s="1" t="s">
        <v>249</v>
      </c>
      <c r="B251" t="s">
        <v>3522</v>
      </c>
    </row>
    <row r="252" spans="1:7" x14ac:dyDescent="0.2">
      <c r="A252" s="1" t="s">
        <v>250</v>
      </c>
      <c r="B252" t="s">
        <v>3479</v>
      </c>
      <c r="C252" t="s">
        <v>3641</v>
      </c>
      <c r="D252" t="s">
        <v>3437</v>
      </c>
      <c r="E252" t="s">
        <v>3201</v>
      </c>
      <c r="F252" t="s">
        <v>3407</v>
      </c>
    </row>
    <row r="253" spans="1:7" x14ac:dyDescent="0.2">
      <c r="A253" s="1" t="s">
        <v>251</v>
      </c>
      <c r="B253" t="s">
        <v>3642</v>
      </c>
      <c r="C253" t="s">
        <v>3643</v>
      </c>
      <c r="D253" t="s">
        <v>3410</v>
      </c>
      <c r="E253" t="s">
        <v>3606</v>
      </c>
      <c r="F253" t="s">
        <v>3401</v>
      </c>
      <c r="G253" t="s">
        <v>3504</v>
      </c>
    </row>
    <row r="254" spans="1:7" x14ac:dyDescent="0.2">
      <c r="A254" s="1" t="s">
        <v>252</v>
      </c>
      <c r="B254" t="s">
        <v>3307</v>
      </c>
      <c r="C254" t="s">
        <v>3644</v>
      </c>
      <c r="D254" t="s">
        <v>3407</v>
      </c>
    </row>
    <row r="255" spans="1:7" x14ac:dyDescent="0.2">
      <c r="A255" s="1" t="s">
        <v>253</v>
      </c>
      <c r="B255" t="s">
        <v>3338</v>
      </c>
    </row>
    <row r="256" spans="1:7" x14ac:dyDescent="0.2">
      <c r="A256" s="1" t="s">
        <v>254</v>
      </c>
      <c r="B256" t="s">
        <v>3645</v>
      </c>
      <c r="C256" t="s">
        <v>3646</v>
      </c>
    </row>
    <row r="257" spans="1:7" x14ac:dyDescent="0.2">
      <c r="A257" s="1" t="s">
        <v>255</v>
      </c>
      <c r="B257" t="s">
        <v>3647</v>
      </c>
      <c r="C257" t="s">
        <v>3648</v>
      </c>
      <c r="D257" t="s">
        <v>3359</v>
      </c>
      <c r="E257" t="s">
        <v>3513</v>
      </c>
      <c r="F257" t="s">
        <v>3302</v>
      </c>
    </row>
    <row r="258" spans="1:7" x14ac:dyDescent="0.2">
      <c r="A258" s="1" t="s">
        <v>256</v>
      </c>
      <c r="B258" t="s">
        <v>3476</v>
      </c>
      <c r="C258" t="s">
        <v>3649</v>
      </c>
      <c r="D258" t="s">
        <v>3523</v>
      </c>
      <c r="E258" t="s">
        <v>3245</v>
      </c>
    </row>
    <row r="259" spans="1:7" x14ac:dyDescent="0.2">
      <c r="A259" s="1" t="s">
        <v>257</v>
      </c>
      <c r="B259" t="s">
        <v>3650</v>
      </c>
      <c r="C259" t="s">
        <v>3638</v>
      </c>
      <c r="D259" t="s">
        <v>3651</v>
      </c>
      <c r="E259" t="s">
        <v>3542</v>
      </c>
      <c r="F259" t="s">
        <v>3535</v>
      </c>
    </row>
    <row r="260" spans="1:7" x14ac:dyDescent="0.2">
      <c r="A260" s="1" t="s">
        <v>258</v>
      </c>
      <c r="B260" t="s">
        <v>3619</v>
      </c>
    </row>
    <row r="261" spans="1:7" x14ac:dyDescent="0.2">
      <c r="A261" s="1" t="s">
        <v>259</v>
      </c>
      <c r="B261" t="s">
        <v>3380</v>
      </c>
    </row>
    <row r="262" spans="1:7" x14ac:dyDescent="0.2">
      <c r="A262" s="1" t="s">
        <v>260</v>
      </c>
      <c r="B262" t="s">
        <v>3545</v>
      </c>
    </row>
    <row r="263" spans="1:7" x14ac:dyDescent="0.2">
      <c r="A263" s="1" t="s">
        <v>261</v>
      </c>
      <c r="B263" t="s">
        <v>3491</v>
      </c>
    </row>
    <row r="264" spans="1:7" x14ac:dyDescent="0.2">
      <c r="A264" s="1" t="s">
        <v>262</v>
      </c>
      <c r="B264" t="s">
        <v>3652</v>
      </c>
      <c r="C264" t="s">
        <v>3360</v>
      </c>
    </row>
    <row r="265" spans="1:7" x14ac:dyDescent="0.2">
      <c r="A265" s="1" t="s">
        <v>263</v>
      </c>
      <c r="B265" t="s">
        <v>3653</v>
      </c>
      <c r="C265" t="s">
        <v>3245</v>
      </c>
      <c r="D265" t="s">
        <v>3654</v>
      </c>
      <c r="E265" t="s">
        <v>3501</v>
      </c>
    </row>
    <row r="266" spans="1:7" x14ac:dyDescent="0.2">
      <c r="A266" s="1" t="s">
        <v>264</v>
      </c>
      <c r="B266" t="s">
        <v>3286</v>
      </c>
    </row>
    <row r="267" spans="1:7" x14ac:dyDescent="0.2">
      <c r="A267" s="1" t="s">
        <v>265</v>
      </c>
      <c r="B267" t="s">
        <v>3443</v>
      </c>
      <c r="C267" t="s">
        <v>3222</v>
      </c>
      <c r="D267" t="s">
        <v>3346</v>
      </c>
      <c r="E267" t="s">
        <v>3273</v>
      </c>
    </row>
    <row r="268" spans="1:7" x14ac:dyDescent="0.2">
      <c r="A268" s="1" t="s">
        <v>266</v>
      </c>
      <c r="B268" t="s">
        <v>3553</v>
      </c>
      <c r="C268" t="s">
        <v>3378</v>
      </c>
      <c r="D268" t="s">
        <v>3536</v>
      </c>
      <c r="E268" t="s">
        <v>3655</v>
      </c>
    </row>
    <row r="269" spans="1:7" x14ac:dyDescent="0.2">
      <c r="A269" s="1" t="s">
        <v>267</v>
      </c>
      <c r="B269" t="s">
        <v>3264</v>
      </c>
      <c r="C269" t="s">
        <v>3431</v>
      </c>
    </row>
    <row r="270" spans="1:7" x14ac:dyDescent="0.2">
      <c r="A270" s="1" t="s">
        <v>268</v>
      </c>
      <c r="B270" t="s">
        <v>3656</v>
      </c>
    </row>
    <row r="271" spans="1:7" x14ac:dyDescent="0.2">
      <c r="A271" s="1" t="s">
        <v>269</v>
      </c>
      <c r="B271" t="s">
        <v>3222</v>
      </c>
      <c r="C271" t="s">
        <v>3461</v>
      </c>
      <c r="D271" t="s">
        <v>3638</v>
      </c>
      <c r="E271" t="s">
        <v>3255</v>
      </c>
      <c r="F271" t="s">
        <v>3228</v>
      </c>
      <c r="G271" t="s">
        <v>3657</v>
      </c>
    </row>
    <row r="272" spans="1:7" x14ac:dyDescent="0.2">
      <c r="A272" s="1" t="s">
        <v>270</v>
      </c>
      <c r="B272" t="s">
        <v>3613</v>
      </c>
    </row>
    <row r="273" spans="1:7" x14ac:dyDescent="0.2">
      <c r="A273" s="1" t="s">
        <v>271</v>
      </c>
      <c r="B273" t="s">
        <v>3354</v>
      </c>
      <c r="C273" t="s">
        <v>3658</v>
      </c>
      <c r="D273" t="s">
        <v>3430</v>
      </c>
      <c r="E273" t="s">
        <v>3659</v>
      </c>
    </row>
    <row r="274" spans="1:7" x14ac:dyDescent="0.2">
      <c r="A274" s="1" t="s">
        <v>272</v>
      </c>
      <c r="B274" t="s">
        <v>3506</v>
      </c>
      <c r="C274" t="s">
        <v>3564</v>
      </c>
      <c r="D274" t="s">
        <v>3660</v>
      </c>
    </row>
    <row r="275" spans="1:7" x14ac:dyDescent="0.2">
      <c r="A275" s="1" t="s">
        <v>273</v>
      </c>
      <c r="B275" t="s">
        <v>3590</v>
      </c>
      <c r="C275" t="s">
        <v>3661</v>
      </c>
      <c r="D275" t="s">
        <v>3247</v>
      </c>
    </row>
    <row r="276" spans="1:7" x14ac:dyDescent="0.2">
      <c r="A276" s="1" t="s">
        <v>274</v>
      </c>
      <c r="B276" t="s">
        <v>3540</v>
      </c>
      <c r="C276" t="s">
        <v>3395</v>
      </c>
    </row>
    <row r="277" spans="1:7" x14ac:dyDescent="0.2">
      <c r="A277" s="1" t="s">
        <v>275</v>
      </c>
      <c r="B277" t="s">
        <v>3439</v>
      </c>
      <c r="C277" t="s">
        <v>3280</v>
      </c>
      <c r="D277" t="s">
        <v>3297</v>
      </c>
      <c r="E277" t="s">
        <v>3390</v>
      </c>
      <c r="F277" t="s">
        <v>3310</v>
      </c>
      <c r="G277" t="s">
        <v>3505</v>
      </c>
    </row>
    <row r="278" spans="1:7" x14ac:dyDescent="0.2">
      <c r="A278" s="1" t="s">
        <v>276</v>
      </c>
      <c r="B278" t="s">
        <v>3454</v>
      </c>
      <c r="C278" t="s">
        <v>3434</v>
      </c>
      <c r="D278" t="s">
        <v>3231</v>
      </c>
      <c r="E278" t="s">
        <v>3623</v>
      </c>
    </row>
    <row r="279" spans="1:7" x14ac:dyDescent="0.2">
      <c r="A279" s="1" t="s">
        <v>277</v>
      </c>
      <c r="B279" t="s">
        <v>3476</v>
      </c>
    </row>
    <row r="280" spans="1:7" x14ac:dyDescent="0.2">
      <c r="A280" s="1" t="s">
        <v>278</v>
      </c>
      <c r="B280" t="s">
        <v>3662</v>
      </c>
      <c r="C280" t="s">
        <v>3331</v>
      </c>
      <c r="D280" t="s">
        <v>3571</v>
      </c>
    </row>
    <row r="281" spans="1:7" x14ac:dyDescent="0.2">
      <c r="A281" s="1" t="s">
        <v>279</v>
      </c>
      <c r="B281" t="s">
        <v>3550</v>
      </c>
      <c r="C281" t="s">
        <v>3617</v>
      </c>
    </row>
    <row r="282" spans="1:7" x14ac:dyDescent="0.2">
      <c r="A282" s="1" t="s">
        <v>280</v>
      </c>
      <c r="B282" t="s">
        <v>3663</v>
      </c>
      <c r="C282" t="s">
        <v>3309</v>
      </c>
      <c r="D282" t="s">
        <v>3460</v>
      </c>
    </row>
    <row r="283" spans="1:7" x14ac:dyDescent="0.2">
      <c r="A283" s="1" t="s">
        <v>281</v>
      </c>
      <c r="B283" t="s">
        <v>3441</v>
      </c>
      <c r="C283" t="s">
        <v>3246</v>
      </c>
      <c r="D283" t="s">
        <v>3664</v>
      </c>
      <c r="E283" t="s">
        <v>3604</v>
      </c>
      <c r="F283" t="s">
        <v>3665</v>
      </c>
    </row>
    <row r="284" spans="1:7" x14ac:dyDescent="0.2">
      <c r="A284" s="1" t="s">
        <v>282</v>
      </c>
      <c r="B284" t="s">
        <v>3666</v>
      </c>
      <c r="C284" t="s">
        <v>3311</v>
      </c>
      <c r="D284" t="s">
        <v>3667</v>
      </c>
      <c r="E284" t="s">
        <v>3294</v>
      </c>
    </row>
    <row r="285" spans="1:7" x14ac:dyDescent="0.2">
      <c r="A285" s="1" t="s">
        <v>283</v>
      </c>
      <c r="B285" t="s">
        <v>3291</v>
      </c>
      <c r="C285" t="s">
        <v>3668</v>
      </c>
    </row>
    <row r="286" spans="1:7" x14ac:dyDescent="0.2">
      <c r="A286" s="1" t="s">
        <v>284</v>
      </c>
      <c r="B286" t="s">
        <v>3469</v>
      </c>
    </row>
    <row r="287" spans="1:7" x14ac:dyDescent="0.2">
      <c r="A287" s="1" t="s">
        <v>285</v>
      </c>
      <c r="B287" t="s">
        <v>3449</v>
      </c>
      <c r="C287" t="s">
        <v>3669</v>
      </c>
      <c r="D287" t="s">
        <v>3670</v>
      </c>
    </row>
    <row r="288" spans="1:7" x14ac:dyDescent="0.2">
      <c r="A288" s="1" t="s">
        <v>286</v>
      </c>
      <c r="B288" t="s">
        <v>3360</v>
      </c>
    </row>
    <row r="289" spans="1:6" x14ac:dyDescent="0.2">
      <c r="A289" s="1" t="s">
        <v>287</v>
      </c>
      <c r="B289" t="s">
        <v>3671</v>
      </c>
      <c r="C289" t="s">
        <v>3449</v>
      </c>
    </row>
    <row r="290" spans="1:6" x14ac:dyDescent="0.2">
      <c r="A290" s="1" t="s">
        <v>288</v>
      </c>
      <c r="B290" t="s">
        <v>3506</v>
      </c>
      <c r="C290" t="s">
        <v>3672</v>
      </c>
      <c r="D290" t="s">
        <v>3444</v>
      </c>
      <c r="E290" t="s">
        <v>3297</v>
      </c>
      <c r="F290" t="s">
        <v>3673</v>
      </c>
    </row>
    <row r="291" spans="1:6" x14ac:dyDescent="0.2">
      <c r="A291" s="1" t="s">
        <v>289</v>
      </c>
      <c r="B291" t="s">
        <v>3670</v>
      </c>
      <c r="C291" t="s">
        <v>3300</v>
      </c>
    </row>
    <row r="292" spans="1:6" x14ac:dyDescent="0.2">
      <c r="A292" s="1" t="s">
        <v>290</v>
      </c>
      <c r="B292" t="s">
        <v>3674</v>
      </c>
      <c r="C292" t="s">
        <v>3675</v>
      </c>
      <c r="D292" t="s">
        <v>3676</v>
      </c>
      <c r="E292" t="s">
        <v>3298</v>
      </c>
    </row>
    <row r="293" spans="1:6" x14ac:dyDescent="0.2">
      <c r="A293" s="1" t="s">
        <v>291</v>
      </c>
      <c r="B293" t="s">
        <v>3310</v>
      </c>
      <c r="C293" t="s">
        <v>3657</v>
      </c>
      <c r="D293" t="s">
        <v>3677</v>
      </c>
    </row>
    <row r="294" spans="1:6" x14ac:dyDescent="0.2">
      <c r="A294" s="1" t="s">
        <v>292</v>
      </c>
      <c r="B294" t="s">
        <v>3399</v>
      </c>
      <c r="C294" t="s">
        <v>3678</v>
      </c>
      <c r="D294" t="s">
        <v>3679</v>
      </c>
      <c r="E294" t="s">
        <v>3449</v>
      </c>
    </row>
    <row r="295" spans="1:6" x14ac:dyDescent="0.2">
      <c r="A295" s="1" t="s">
        <v>293</v>
      </c>
      <c r="B295" t="s">
        <v>3255</v>
      </c>
      <c r="C295" t="s">
        <v>3323</v>
      </c>
      <c r="D295" t="s">
        <v>3191</v>
      </c>
      <c r="E295" t="s">
        <v>3666</v>
      </c>
    </row>
    <row r="296" spans="1:6" x14ac:dyDescent="0.2">
      <c r="A296" s="1" t="s">
        <v>294</v>
      </c>
      <c r="B296" t="s">
        <v>3386</v>
      </c>
      <c r="C296" t="s">
        <v>3462</v>
      </c>
      <c r="D296" t="s">
        <v>3632</v>
      </c>
    </row>
    <row r="297" spans="1:6" x14ac:dyDescent="0.2">
      <c r="A297" s="1" t="s">
        <v>295</v>
      </c>
      <c r="B297" t="s">
        <v>3237</v>
      </c>
      <c r="C297" t="s">
        <v>3680</v>
      </c>
    </row>
    <row r="298" spans="1:6" x14ac:dyDescent="0.2">
      <c r="A298" s="1" t="s">
        <v>296</v>
      </c>
      <c r="B298" t="s">
        <v>3681</v>
      </c>
      <c r="C298" t="s">
        <v>3345</v>
      </c>
      <c r="D298" t="s">
        <v>3634</v>
      </c>
      <c r="E298" t="s">
        <v>3210</v>
      </c>
      <c r="F298" t="s">
        <v>3404</v>
      </c>
    </row>
    <row r="299" spans="1:6" x14ac:dyDescent="0.2">
      <c r="A299" s="1" t="s">
        <v>297</v>
      </c>
      <c r="B299" t="s">
        <v>3613</v>
      </c>
      <c r="C299" t="s">
        <v>3275</v>
      </c>
      <c r="D299" t="s">
        <v>3682</v>
      </c>
    </row>
    <row r="300" spans="1:6" x14ac:dyDescent="0.2">
      <c r="A300" s="1" t="s">
        <v>298</v>
      </c>
      <c r="B300" t="s">
        <v>3290</v>
      </c>
      <c r="C300" t="s">
        <v>3235</v>
      </c>
      <c r="D300" t="s">
        <v>3333</v>
      </c>
      <c r="E300" t="s">
        <v>3683</v>
      </c>
    </row>
    <row r="301" spans="1:6" x14ac:dyDescent="0.2">
      <c r="A301" s="1" t="s">
        <v>299</v>
      </c>
      <c r="B301" t="s">
        <v>3684</v>
      </c>
      <c r="C301" t="s">
        <v>3685</v>
      </c>
      <c r="D301" t="s">
        <v>3344</v>
      </c>
    </row>
    <row r="302" spans="1:6" x14ac:dyDescent="0.2">
      <c r="A302" s="1" t="s">
        <v>300</v>
      </c>
      <c r="B302" t="s">
        <v>3277</v>
      </c>
      <c r="C302" t="s">
        <v>3325</v>
      </c>
      <c r="D302" t="s">
        <v>3401</v>
      </c>
      <c r="E302" t="s">
        <v>3632</v>
      </c>
    </row>
    <row r="303" spans="1:6" x14ac:dyDescent="0.2">
      <c r="A303" s="1" t="s">
        <v>301</v>
      </c>
      <c r="B303" t="s">
        <v>3253</v>
      </c>
      <c r="C303" t="s">
        <v>3480</v>
      </c>
      <c r="D303" t="s">
        <v>3603</v>
      </c>
    </row>
    <row r="304" spans="1:6" x14ac:dyDescent="0.2">
      <c r="A304" s="1" t="s">
        <v>302</v>
      </c>
      <c r="B304" t="s">
        <v>3351</v>
      </c>
    </row>
    <row r="305" spans="1:7" x14ac:dyDescent="0.2">
      <c r="A305" s="1" t="s">
        <v>303</v>
      </c>
      <c r="B305" t="s">
        <v>3457</v>
      </c>
      <c r="C305" t="s">
        <v>3588</v>
      </c>
      <c r="D305" t="s">
        <v>3686</v>
      </c>
    </row>
    <row r="306" spans="1:7" x14ac:dyDescent="0.2">
      <c r="A306" s="1" t="s">
        <v>304</v>
      </c>
      <c r="B306" t="s">
        <v>3230</v>
      </c>
      <c r="C306" t="s">
        <v>3234</v>
      </c>
      <c r="D306" t="s">
        <v>3227</v>
      </c>
      <c r="E306" t="s">
        <v>3603</v>
      </c>
    </row>
    <row r="307" spans="1:7" x14ac:dyDescent="0.2">
      <c r="A307" s="1" t="s">
        <v>305</v>
      </c>
      <c r="B307" t="s">
        <v>3671</v>
      </c>
      <c r="C307" t="s">
        <v>3687</v>
      </c>
      <c r="D307" t="s">
        <v>3688</v>
      </c>
      <c r="E307" t="s">
        <v>3563</v>
      </c>
      <c r="F307" t="s">
        <v>3203</v>
      </c>
      <c r="G307" t="s">
        <v>3528</v>
      </c>
    </row>
    <row r="308" spans="1:7" x14ac:dyDescent="0.2">
      <c r="A308" s="1" t="s">
        <v>306</v>
      </c>
      <c r="B308" t="s">
        <v>3583</v>
      </c>
    </row>
    <row r="309" spans="1:7" x14ac:dyDescent="0.2">
      <c r="A309" s="1" t="s">
        <v>307</v>
      </c>
      <c r="B309" t="s">
        <v>3510</v>
      </c>
      <c r="C309" t="s">
        <v>3640</v>
      </c>
      <c r="D309" t="s">
        <v>3378</v>
      </c>
      <c r="E309" t="s">
        <v>3249</v>
      </c>
    </row>
    <row r="310" spans="1:7" x14ac:dyDescent="0.2">
      <c r="A310" s="1" t="s">
        <v>308</v>
      </c>
      <c r="B310" t="s">
        <v>3218</v>
      </c>
      <c r="C310" t="s">
        <v>3689</v>
      </c>
      <c r="D310" t="s">
        <v>3661</v>
      </c>
      <c r="E310" t="s">
        <v>3690</v>
      </c>
    </row>
    <row r="311" spans="1:7" x14ac:dyDescent="0.2">
      <c r="A311" s="1" t="s">
        <v>309</v>
      </c>
      <c r="B311" t="s">
        <v>3379</v>
      </c>
      <c r="C311" t="s">
        <v>3691</v>
      </c>
      <c r="D311" t="s">
        <v>3692</v>
      </c>
      <c r="E311" t="s">
        <v>3693</v>
      </c>
      <c r="F311" t="s">
        <v>3279</v>
      </c>
      <c r="G311" t="s">
        <v>3607</v>
      </c>
    </row>
    <row r="312" spans="1:7" x14ac:dyDescent="0.2">
      <c r="A312" s="1" t="s">
        <v>310</v>
      </c>
      <c r="B312" t="s">
        <v>3611</v>
      </c>
    </row>
    <row r="313" spans="1:7" x14ac:dyDescent="0.2">
      <c r="A313" s="1" t="s">
        <v>311</v>
      </c>
      <c r="B313" t="s">
        <v>3427</v>
      </c>
      <c r="C313" t="s">
        <v>3402</v>
      </c>
      <c r="D313" t="s">
        <v>3360</v>
      </c>
    </row>
    <row r="314" spans="1:7" x14ac:dyDescent="0.2">
      <c r="A314" s="1" t="s">
        <v>312</v>
      </c>
      <c r="B314" t="s">
        <v>3694</v>
      </c>
      <c r="C314" t="s">
        <v>3695</v>
      </c>
    </row>
    <row r="315" spans="1:7" x14ac:dyDescent="0.2">
      <c r="A315" s="1" t="s">
        <v>313</v>
      </c>
      <c r="B315" t="s">
        <v>3411</v>
      </c>
      <c r="C315" t="s">
        <v>3696</v>
      </c>
      <c r="D315" t="s">
        <v>3518</v>
      </c>
      <c r="E315" t="s">
        <v>3236</v>
      </c>
    </row>
    <row r="316" spans="1:7" x14ac:dyDescent="0.2">
      <c r="A316" s="1" t="s">
        <v>314</v>
      </c>
      <c r="B316" t="s">
        <v>3697</v>
      </c>
      <c r="C316" t="s">
        <v>3501</v>
      </c>
      <c r="D316" t="s">
        <v>3524</v>
      </c>
      <c r="E316" t="s">
        <v>3529</v>
      </c>
    </row>
    <row r="317" spans="1:7" x14ac:dyDescent="0.2">
      <c r="A317" s="1" t="s">
        <v>315</v>
      </c>
      <c r="B317" t="s">
        <v>3372</v>
      </c>
      <c r="C317" t="s">
        <v>3312</v>
      </c>
    </row>
    <row r="318" spans="1:7" x14ac:dyDescent="0.2">
      <c r="A318" s="1" t="s">
        <v>316</v>
      </c>
      <c r="B318" t="s">
        <v>3698</v>
      </c>
    </row>
    <row r="319" spans="1:7" x14ac:dyDescent="0.2">
      <c r="A319" s="1" t="s">
        <v>317</v>
      </c>
      <c r="B319" t="s">
        <v>3488</v>
      </c>
      <c r="C319" t="s">
        <v>3413</v>
      </c>
      <c r="D319" t="s">
        <v>3257</v>
      </c>
      <c r="E319" t="s">
        <v>3699</v>
      </c>
    </row>
    <row r="320" spans="1:7" x14ac:dyDescent="0.2">
      <c r="A320" s="1" t="s">
        <v>318</v>
      </c>
      <c r="B320" t="s">
        <v>3700</v>
      </c>
      <c r="C320" t="s">
        <v>3701</v>
      </c>
    </row>
    <row r="321" spans="1:7" x14ac:dyDescent="0.2">
      <c r="A321" s="1" t="s">
        <v>319</v>
      </c>
      <c r="B321" t="s">
        <v>3702</v>
      </c>
      <c r="C321" t="s">
        <v>3206</v>
      </c>
      <c r="D321" t="s">
        <v>3703</v>
      </c>
    </row>
    <row r="322" spans="1:7" x14ac:dyDescent="0.2">
      <c r="A322" s="1" t="s">
        <v>320</v>
      </c>
      <c r="B322" t="s">
        <v>3279</v>
      </c>
      <c r="C322" t="s">
        <v>3423</v>
      </c>
      <c r="D322" t="s">
        <v>3704</v>
      </c>
      <c r="E322" t="s">
        <v>3337</v>
      </c>
    </row>
    <row r="323" spans="1:7" x14ac:dyDescent="0.2">
      <c r="A323" s="1" t="s">
        <v>321</v>
      </c>
      <c r="B323" t="s">
        <v>3472</v>
      </c>
      <c r="C323" t="s">
        <v>3705</v>
      </c>
      <c r="D323" t="s">
        <v>3272</v>
      </c>
      <c r="E323" t="s">
        <v>3706</v>
      </c>
      <c r="F323" t="s">
        <v>3658</v>
      </c>
    </row>
    <row r="324" spans="1:7" x14ac:dyDescent="0.2">
      <c r="A324" s="1" t="s">
        <v>322</v>
      </c>
      <c r="B324" t="s">
        <v>3346</v>
      </c>
    </row>
    <row r="325" spans="1:7" x14ac:dyDescent="0.2">
      <c r="A325" s="1" t="s">
        <v>323</v>
      </c>
      <c r="B325" t="s">
        <v>3589</v>
      </c>
      <c r="C325" t="s">
        <v>3461</v>
      </c>
    </row>
    <row r="326" spans="1:7" x14ac:dyDescent="0.2">
      <c r="A326" s="1" t="s">
        <v>324</v>
      </c>
      <c r="B326" t="s">
        <v>3658</v>
      </c>
      <c r="C326" t="s">
        <v>3635</v>
      </c>
      <c r="D326" t="s">
        <v>3235</v>
      </c>
      <c r="E326" t="s">
        <v>3703</v>
      </c>
      <c r="F326" t="s">
        <v>3240</v>
      </c>
      <c r="G326" t="s">
        <v>3683</v>
      </c>
    </row>
    <row r="327" spans="1:7" x14ac:dyDescent="0.2">
      <c r="A327" s="1" t="s">
        <v>325</v>
      </c>
      <c r="B327" t="s">
        <v>3406</v>
      </c>
      <c r="C327" t="s">
        <v>3684</v>
      </c>
      <c r="D327" t="s">
        <v>3324</v>
      </c>
    </row>
    <row r="328" spans="1:7" x14ac:dyDescent="0.2">
      <c r="A328" s="1" t="s">
        <v>326</v>
      </c>
      <c r="B328" t="s">
        <v>3625</v>
      </c>
    </row>
    <row r="329" spans="1:7" x14ac:dyDescent="0.2">
      <c r="A329" s="1" t="s">
        <v>327</v>
      </c>
      <c r="B329" t="s">
        <v>3539</v>
      </c>
      <c r="C329" t="s">
        <v>3288</v>
      </c>
      <c r="D329" t="s">
        <v>3641</v>
      </c>
    </row>
    <row r="330" spans="1:7" x14ac:dyDescent="0.2">
      <c r="A330" s="1" t="s">
        <v>328</v>
      </c>
      <c r="B330" t="s">
        <v>3707</v>
      </c>
      <c r="C330" t="s">
        <v>3626</v>
      </c>
      <c r="D330" t="s">
        <v>3400</v>
      </c>
    </row>
    <row r="331" spans="1:7" x14ac:dyDescent="0.2">
      <c r="A331" s="1" t="s">
        <v>329</v>
      </c>
      <c r="B331" t="s">
        <v>3570</v>
      </c>
      <c r="C331" t="s">
        <v>3442</v>
      </c>
      <c r="D331" t="s">
        <v>3223</v>
      </c>
      <c r="E331" t="s">
        <v>3708</v>
      </c>
    </row>
    <row r="332" spans="1:7" x14ac:dyDescent="0.2">
      <c r="A332" s="1" t="s">
        <v>330</v>
      </c>
      <c r="B332" t="s">
        <v>3626</v>
      </c>
      <c r="C332" t="s">
        <v>3299</v>
      </c>
      <c r="D332" t="s">
        <v>3223</v>
      </c>
      <c r="E332" t="s">
        <v>3608</v>
      </c>
    </row>
    <row r="333" spans="1:7" x14ac:dyDescent="0.2">
      <c r="A333" s="1" t="s">
        <v>331</v>
      </c>
      <c r="B333" t="s">
        <v>3389</v>
      </c>
    </row>
    <row r="334" spans="1:7" x14ac:dyDescent="0.2">
      <c r="A334" s="1" t="s">
        <v>332</v>
      </c>
      <c r="B334" t="s">
        <v>3545</v>
      </c>
      <c r="C334" t="s">
        <v>3377</v>
      </c>
    </row>
    <row r="335" spans="1:7" x14ac:dyDescent="0.2">
      <c r="A335" s="1" t="s">
        <v>333</v>
      </c>
      <c r="B335" t="s">
        <v>3709</v>
      </c>
    </row>
    <row r="336" spans="1:7" x14ac:dyDescent="0.2">
      <c r="A336" s="1" t="s">
        <v>334</v>
      </c>
      <c r="B336" t="s">
        <v>3710</v>
      </c>
      <c r="C336" t="s">
        <v>3337</v>
      </c>
      <c r="D336" t="s">
        <v>3486</v>
      </c>
    </row>
    <row r="337" spans="1:7" x14ac:dyDescent="0.2">
      <c r="A337" s="1" t="s">
        <v>335</v>
      </c>
      <c r="B337" t="s">
        <v>3408</v>
      </c>
      <c r="C337" t="s">
        <v>3711</v>
      </c>
      <c r="D337" t="s">
        <v>3661</v>
      </c>
    </row>
    <row r="338" spans="1:7" x14ac:dyDescent="0.2">
      <c r="A338" s="1" t="s">
        <v>336</v>
      </c>
      <c r="B338" t="s">
        <v>3712</v>
      </c>
      <c r="C338" t="s">
        <v>3486</v>
      </c>
      <c r="D338" t="s">
        <v>3713</v>
      </c>
      <c r="E338" t="s">
        <v>3508</v>
      </c>
      <c r="F338" t="s">
        <v>3220</v>
      </c>
    </row>
    <row r="339" spans="1:7" x14ac:dyDescent="0.2">
      <c r="A339" s="1" t="s">
        <v>337</v>
      </c>
      <c r="B339" t="s">
        <v>3450</v>
      </c>
      <c r="C339" t="s">
        <v>3513</v>
      </c>
      <c r="D339" t="s">
        <v>3505</v>
      </c>
      <c r="E339" t="s">
        <v>3190</v>
      </c>
      <c r="F339" t="s">
        <v>3714</v>
      </c>
      <c r="G339" t="s">
        <v>3190</v>
      </c>
    </row>
    <row r="340" spans="1:7" x14ac:dyDescent="0.2">
      <c r="A340" s="1" t="s">
        <v>338</v>
      </c>
      <c r="B340" t="s">
        <v>3577</v>
      </c>
      <c r="C340" t="s">
        <v>3715</v>
      </c>
      <c r="D340" t="s">
        <v>3636</v>
      </c>
      <c r="E340" t="s">
        <v>3631</v>
      </c>
    </row>
    <row r="341" spans="1:7" x14ac:dyDescent="0.2">
      <c r="A341" s="1" t="s">
        <v>339</v>
      </c>
      <c r="B341" t="s">
        <v>3282</v>
      </c>
      <c r="C341" t="s">
        <v>3716</v>
      </c>
      <c r="D341" t="s">
        <v>3214</v>
      </c>
      <c r="E341" t="s">
        <v>3490</v>
      </c>
    </row>
    <row r="342" spans="1:7" x14ac:dyDescent="0.2">
      <c r="A342" s="1" t="s">
        <v>340</v>
      </c>
      <c r="B342" t="s">
        <v>3498</v>
      </c>
      <c r="C342" t="s">
        <v>3717</v>
      </c>
      <c r="D342" t="s">
        <v>3399</v>
      </c>
      <c r="E342" t="s">
        <v>3220</v>
      </c>
    </row>
    <row r="343" spans="1:7" x14ac:dyDescent="0.2">
      <c r="A343" s="1" t="s">
        <v>341</v>
      </c>
      <c r="B343" t="s">
        <v>3389</v>
      </c>
      <c r="C343" t="s">
        <v>3556</v>
      </c>
      <c r="D343" t="s">
        <v>3233</v>
      </c>
      <c r="E343" t="s">
        <v>3451</v>
      </c>
    </row>
    <row r="344" spans="1:7" x14ac:dyDescent="0.2">
      <c r="A344" s="1" t="s">
        <v>342</v>
      </c>
      <c r="B344" t="s">
        <v>3467</v>
      </c>
      <c r="C344" t="s">
        <v>3218</v>
      </c>
      <c r="D344" t="s">
        <v>3670</v>
      </c>
      <c r="E344" t="s">
        <v>3249</v>
      </c>
      <c r="F344" t="s">
        <v>3465</v>
      </c>
      <c r="G344" t="s">
        <v>3546</v>
      </c>
    </row>
    <row r="345" spans="1:7" x14ac:dyDescent="0.2">
      <c r="A345" s="1" t="s">
        <v>343</v>
      </c>
      <c r="B345" t="s">
        <v>3452</v>
      </c>
      <c r="C345" t="s">
        <v>3559</v>
      </c>
      <c r="D345" t="s">
        <v>3217</v>
      </c>
    </row>
    <row r="346" spans="1:7" x14ac:dyDescent="0.2">
      <c r="A346" s="1" t="s">
        <v>344</v>
      </c>
      <c r="B346" t="s">
        <v>3718</v>
      </c>
      <c r="C346" t="s">
        <v>3718</v>
      </c>
      <c r="D346" t="s">
        <v>3406</v>
      </c>
      <c r="E346" t="s">
        <v>3719</v>
      </c>
      <c r="F346" t="s">
        <v>3437</v>
      </c>
      <c r="G346" t="s">
        <v>3364</v>
      </c>
    </row>
    <row r="347" spans="1:7" x14ac:dyDescent="0.2">
      <c r="A347" s="1" t="s">
        <v>345</v>
      </c>
      <c r="B347" t="s">
        <v>3303</v>
      </c>
      <c r="C347" t="s">
        <v>3508</v>
      </c>
      <c r="D347" t="s">
        <v>3720</v>
      </c>
    </row>
    <row r="348" spans="1:7" x14ac:dyDescent="0.2">
      <c r="A348" s="1" t="s">
        <v>346</v>
      </c>
      <c r="B348" t="s">
        <v>3572</v>
      </c>
      <c r="C348" t="s">
        <v>3721</v>
      </c>
      <c r="D348" t="s">
        <v>3449</v>
      </c>
      <c r="E348" t="s">
        <v>3410</v>
      </c>
      <c r="F348" t="s">
        <v>3463</v>
      </c>
    </row>
    <row r="349" spans="1:7" x14ac:dyDescent="0.2">
      <c r="A349" s="1" t="s">
        <v>347</v>
      </c>
      <c r="B349" t="s">
        <v>3513</v>
      </c>
    </row>
    <row r="350" spans="1:7" x14ac:dyDescent="0.2">
      <c r="A350" s="1" t="s">
        <v>348</v>
      </c>
      <c r="B350" t="s">
        <v>3224</v>
      </c>
      <c r="C350" t="s">
        <v>3405</v>
      </c>
      <c r="D350" t="s">
        <v>3722</v>
      </c>
      <c r="E350" t="s">
        <v>3723</v>
      </c>
      <c r="F350" t="s">
        <v>3215</v>
      </c>
    </row>
    <row r="351" spans="1:7" x14ac:dyDescent="0.2">
      <c r="A351" s="1" t="s">
        <v>349</v>
      </c>
      <c r="B351" t="s">
        <v>3428</v>
      </c>
      <c r="C351" t="s">
        <v>3337</v>
      </c>
      <c r="D351" t="s">
        <v>3425</v>
      </c>
    </row>
    <row r="352" spans="1:7" x14ac:dyDescent="0.2">
      <c r="A352" s="1" t="s">
        <v>350</v>
      </c>
      <c r="B352" t="s">
        <v>3243</v>
      </c>
      <c r="C352" t="s">
        <v>3596</v>
      </c>
      <c r="D352" t="s">
        <v>3724</v>
      </c>
      <c r="E352" t="s">
        <v>3695</v>
      </c>
      <c r="F352" t="s">
        <v>3538</v>
      </c>
    </row>
    <row r="353" spans="1:7" x14ac:dyDescent="0.2">
      <c r="A353" s="1" t="s">
        <v>351</v>
      </c>
      <c r="B353" t="s">
        <v>3725</v>
      </c>
      <c r="C353" t="s">
        <v>3726</v>
      </c>
      <c r="D353" t="s">
        <v>3243</v>
      </c>
      <c r="E353" t="s">
        <v>3585</v>
      </c>
      <c r="F353" t="s">
        <v>3457</v>
      </c>
      <c r="G353" t="s">
        <v>3246</v>
      </c>
    </row>
    <row r="354" spans="1:7" x14ac:dyDescent="0.2">
      <c r="A354" s="1" t="s">
        <v>352</v>
      </c>
      <c r="B354" t="s">
        <v>3533</v>
      </c>
      <c r="C354" t="s">
        <v>3258</v>
      </c>
      <c r="D354" t="s">
        <v>3410</v>
      </c>
      <c r="E354" t="s">
        <v>3360</v>
      </c>
      <c r="F354" t="s">
        <v>3566</v>
      </c>
      <c r="G354" t="s">
        <v>3341</v>
      </c>
    </row>
    <row r="355" spans="1:7" x14ac:dyDescent="0.2">
      <c r="A355" s="1" t="s">
        <v>353</v>
      </c>
      <c r="B355" t="s">
        <v>3460</v>
      </c>
      <c r="C355" t="s">
        <v>3273</v>
      </c>
      <c r="D355" t="s">
        <v>3636</v>
      </c>
      <c r="E355" t="s">
        <v>3598</v>
      </c>
    </row>
    <row r="356" spans="1:7" x14ac:dyDescent="0.2">
      <c r="A356" s="1" t="s">
        <v>354</v>
      </c>
      <c r="B356" t="s">
        <v>3648</v>
      </c>
      <c r="C356" t="s">
        <v>3415</v>
      </c>
    </row>
    <row r="357" spans="1:7" x14ac:dyDescent="0.2">
      <c r="A357" s="1" t="s">
        <v>355</v>
      </c>
      <c r="B357" t="s">
        <v>3526</v>
      </c>
      <c r="C357" t="s">
        <v>3618</v>
      </c>
      <c r="D357" t="s">
        <v>3278</v>
      </c>
    </row>
    <row r="358" spans="1:7" x14ac:dyDescent="0.2">
      <c r="A358" s="1" t="s">
        <v>356</v>
      </c>
      <c r="B358" t="s">
        <v>3442</v>
      </c>
      <c r="C358" t="s">
        <v>3560</v>
      </c>
      <c r="D358" t="s">
        <v>3396</v>
      </c>
      <c r="E358" t="s">
        <v>3519</v>
      </c>
    </row>
    <row r="359" spans="1:7" x14ac:dyDescent="0.2">
      <c r="A359" s="1" t="s">
        <v>357</v>
      </c>
      <c r="B359" t="s">
        <v>3291</v>
      </c>
      <c r="C359" t="s">
        <v>3631</v>
      </c>
      <c r="D359" t="s">
        <v>3727</v>
      </c>
      <c r="E359" t="s">
        <v>3224</v>
      </c>
      <c r="F359" t="s">
        <v>3728</v>
      </c>
    </row>
    <row r="360" spans="1:7" x14ac:dyDescent="0.2">
      <c r="A360" s="1" t="s">
        <v>358</v>
      </c>
      <c r="B360" t="s">
        <v>3684</v>
      </c>
      <c r="C360" t="s">
        <v>3267</v>
      </c>
      <c r="D360" t="s">
        <v>3627</v>
      </c>
      <c r="E360" t="s">
        <v>3729</v>
      </c>
    </row>
    <row r="361" spans="1:7" x14ac:dyDescent="0.2">
      <c r="A361" s="1" t="s">
        <v>359</v>
      </c>
      <c r="B361" t="s">
        <v>3706</v>
      </c>
      <c r="C361" t="s">
        <v>3648</v>
      </c>
    </row>
    <row r="362" spans="1:7" x14ac:dyDescent="0.2">
      <c r="A362" s="1" t="s">
        <v>360</v>
      </c>
      <c r="B362" t="s">
        <v>3376</v>
      </c>
    </row>
    <row r="363" spans="1:7" x14ac:dyDescent="0.2">
      <c r="A363" s="1" t="s">
        <v>361</v>
      </c>
      <c r="B363" t="s">
        <v>3422</v>
      </c>
      <c r="C363" t="s">
        <v>3221</v>
      </c>
      <c r="D363" t="s">
        <v>3511</v>
      </c>
      <c r="E363" t="s">
        <v>3616</v>
      </c>
      <c r="F363" t="s">
        <v>3231</v>
      </c>
      <c r="G363" t="s">
        <v>3709</v>
      </c>
    </row>
    <row r="364" spans="1:7" x14ac:dyDescent="0.2">
      <c r="A364" s="1" t="s">
        <v>362</v>
      </c>
      <c r="B364" t="s">
        <v>3243</v>
      </c>
      <c r="C364" t="s">
        <v>3595</v>
      </c>
      <c r="D364" t="s">
        <v>3561</v>
      </c>
      <c r="E364" t="s">
        <v>3311</v>
      </c>
      <c r="F364" t="s">
        <v>3362</v>
      </c>
    </row>
    <row r="365" spans="1:7" x14ac:dyDescent="0.2">
      <c r="A365" s="1" t="s">
        <v>363</v>
      </c>
      <c r="B365" t="s">
        <v>3720</v>
      </c>
    </row>
    <row r="366" spans="1:7" x14ac:dyDescent="0.2">
      <c r="A366" s="1" t="s">
        <v>364</v>
      </c>
      <c r="B366" t="s">
        <v>3685</v>
      </c>
      <c r="C366" t="s">
        <v>3349</v>
      </c>
      <c r="D366" t="s">
        <v>3326</v>
      </c>
      <c r="E366" t="s">
        <v>3418</v>
      </c>
      <c r="F366" t="s">
        <v>3214</v>
      </c>
    </row>
    <row r="367" spans="1:7" x14ac:dyDescent="0.2">
      <c r="A367" s="1" t="s">
        <v>365</v>
      </c>
      <c r="B367" t="s">
        <v>3190</v>
      </c>
      <c r="C367" t="s">
        <v>3730</v>
      </c>
      <c r="D367" t="s">
        <v>3473</v>
      </c>
      <c r="E367" t="s">
        <v>3310</v>
      </c>
      <c r="F367" t="s">
        <v>3706</v>
      </c>
    </row>
    <row r="368" spans="1:7" x14ac:dyDescent="0.2">
      <c r="A368" s="1" t="s">
        <v>366</v>
      </c>
      <c r="B368" t="s">
        <v>3731</v>
      </c>
      <c r="C368" t="s">
        <v>3732</v>
      </c>
      <c r="D368" t="s">
        <v>3672</v>
      </c>
      <c r="E368" t="s">
        <v>3332</v>
      </c>
    </row>
    <row r="369" spans="1:7" x14ac:dyDescent="0.2">
      <c r="A369" s="1" t="s">
        <v>367</v>
      </c>
      <c r="B369" t="s">
        <v>3330</v>
      </c>
      <c r="C369" t="s">
        <v>3484</v>
      </c>
      <c r="D369" t="s">
        <v>3345</v>
      </c>
    </row>
    <row r="370" spans="1:7" x14ac:dyDescent="0.2">
      <c r="A370" s="1" t="s">
        <v>368</v>
      </c>
      <c r="B370" t="s">
        <v>3364</v>
      </c>
      <c r="C370" t="s">
        <v>3259</v>
      </c>
      <c r="D370" t="s">
        <v>3733</v>
      </c>
      <c r="E370" t="s">
        <v>3316</v>
      </c>
      <c r="F370" t="s">
        <v>3303</v>
      </c>
    </row>
    <row r="371" spans="1:7" x14ac:dyDescent="0.2">
      <c r="A371" s="1" t="s">
        <v>369</v>
      </c>
      <c r="B371" t="s">
        <v>3280</v>
      </c>
      <c r="C371" t="s">
        <v>3734</v>
      </c>
      <c r="D371" t="s">
        <v>3675</v>
      </c>
      <c r="E371" t="s">
        <v>3267</v>
      </c>
      <c r="F371" t="s">
        <v>3435</v>
      </c>
      <c r="G371" t="s">
        <v>3252</v>
      </c>
    </row>
    <row r="372" spans="1:7" x14ac:dyDescent="0.2">
      <c r="A372" s="1" t="s">
        <v>370</v>
      </c>
      <c r="B372" t="s">
        <v>3735</v>
      </c>
      <c r="C372" t="s">
        <v>3736</v>
      </c>
      <c r="D372" t="s">
        <v>3267</v>
      </c>
      <c r="E372" t="s">
        <v>3677</v>
      </c>
      <c r="F372" t="s">
        <v>3737</v>
      </c>
    </row>
    <row r="373" spans="1:7" x14ac:dyDescent="0.2">
      <c r="A373" s="1" t="s">
        <v>371</v>
      </c>
      <c r="B373" t="s">
        <v>3711</v>
      </c>
      <c r="C373" t="s">
        <v>3232</v>
      </c>
      <c r="D373" t="s">
        <v>3263</v>
      </c>
    </row>
    <row r="374" spans="1:7" x14ac:dyDescent="0.2">
      <c r="A374" s="1" t="s">
        <v>372</v>
      </c>
      <c r="B374" t="s">
        <v>3400</v>
      </c>
      <c r="C374" t="s">
        <v>3287</v>
      </c>
      <c r="D374" t="s">
        <v>3707</v>
      </c>
    </row>
    <row r="375" spans="1:7" x14ac:dyDescent="0.2">
      <c r="A375" s="1" t="s">
        <v>373</v>
      </c>
      <c r="B375" t="s">
        <v>3738</v>
      </c>
      <c r="C375" t="s">
        <v>3461</v>
      </c>
      <c r="D375" t="s">
        <v>3340</v>
      </c>
      <c r="E375" t="s">
        <v>3594</v>
      </c>
    </row>
    <row r="376" spans="1:7" x14ac:dyDescent="0.2">
      <c r="A376" s="1" t="s">
        <v>374</v>
      </c>
      <c r="B376" t="s">
        <v>3296</v>
      </c>
    </row>
    <row r="377" spans="1:7" x14ac:dyDescent="0.2">
      <c r="A377" s="1" t="s">
        <v>375</v>
      </c>
      <c r="B377" t="s">
        <v>3231</v>
      </c>
      <c r="C377" t="s">
        <v>3314</v>
      </c>
    </row>
    <row r="378" spans="1:7" x14ac:dyDescent="0.2">
      <c r="A378" s="1" t="s">
        <v>376</v>
      </c>
      <c r="B378" t="s">
        <v>3739</v>
      </c>
      <c r="C378" t="s">
        <v>3740</v>
      </c>
      <c r="D378" t="s">
        <v>3337</v>
      </c>
      <c r="E378" t="s">
        <v>3598</v>
      </c>
      <c r="F378" t="s">
        <v>3191</v>
      </c>
    </row>
    <row r="379" spans="1:7" x14ac:dyDescent="0.2">
      <c r="A379" s="1" t="s">
        <v>377</v>
      </c>
      <c r="B379" t="s">
        <v>3741</v>
      </c>
    </row>
    <row r="380" spans="1:7" x14ac:dyDescent="0.2">
      <c r="A380" s="1" t="s">
        <v>378</v>
      </c>
      <c r="B380" t="s">
        <v>3695</v>
      </c>
      <c r="C380" t="s">
        <v>3742</v>
      </c>
      <c r="D380" t="s">
        <v>3671</v>
      </c>
    </row>
    <row r="381" spans="1:7" x14ac:dyDescent="0.2">
      <c r="A381" s="1" t="s">
        <v>379</v>
      </c>
      <c r="B381" t="s">
        <v>3743</v>
      </c>
      <c r="C381" t="s">
        <v>3744</v>
      </c>
    </row>
    <row r="382" spans="1:7" x14ac:dyDescent="0.2">
      <c r="A382" s="1" t="s">
        <v>380</v>
      </c>
      <c r="B382" t="s">
        <v>3745</v>
      </c>
      <c r="C382" t="s">
        <v>3306</v>
      </c>
      <c r="D382" t="s">
        <v>3341</v>
      </c>
      <c r="E382" t="s">
        <v>3746</v>
      </c>
    </row>
    <row r="383" spans="1:7" x14ac:dyDescent="0.2">
      <c r="A383" s="1" t="s">
        <v>381</v>
      </c>
      <c r="B383" t="s">
        <v>3530</v>
      </c>
      <c r="C383" t="s">
        <v>3651</v>
      </c>
    </row>
    <row r="384" spans="1:7" x14ac:dyDescent="0.2">
      <c r="A384" s="1" t="s">
        <v>382</v>
      </c>
      <c r="B384" t="s">
        <v>3747</v>
      </c>
      <c r="C384" t="s">
        <v>3318</v>
      </c>
      <c r="D384" t="s">
        <v>3212</v>
      </c>
      <c r="E384" t="s">
        <v>3739</v>
      </c>
      <c r="F384" t="s">
        <v>3341</v>
      </c>
      <c r="G384" t="s">
        <v>3748</v>
      </c>
    </row>
    <row r="385" spans="1:7" x14ac:dyDescent="0.2">
      <c r="A385" s="1" t="s">
        <v>383</v>
      </c>
      <c r="B385" t="s">
        <v>3326</v>
      </c>
      <c r="C385" t="s">
        <v>3461</v>
      </c>
      <c r="D385" t="s">
        <v>3500</v>
      </c>
      <c r="E385" t="s">
        <v>3696</v>
      </c>
      <c r="F385" t="s">
        <v>3743</v>
      </c>
    </row>
    <row r="386" spans="1:7" x14ac:dyDescent="0.2">
      <c r="A386" s="1" t="s">
        <v>384</v>
      </c>
      <c r="B386" t="s">
        <v>3191</v>
      </c>
      <c r="C386" t="s">
        <v>3502</v>
      </c>
      <c r="D386" t="s">
        <v>3721</v>
      </c>
    </row>
    <row r="387" spans="1:7" x14ac:dyDescent="0.2">
      <c r="A387" s="1" t="s">
        <v>385</v>
      </c>
      <c r="B387" t="s">
        <v>3460</v>
      </c>
      <c r="C387" t="s">
        <v>3340</v>
      </c>
    </row>
    <row r="388" spans="1:7" x14ac:dyDescent="0.2">
      <c r="A388" s="1" t="s">
        <v>386</v>
      </c>
      <c r="B388" t="s">
        <v>3504</v>
      </c>
      <c r="C388" t="s">
        <v>3362</v>
      </c>
    </row>
    <row r="389" spans="1:7" x14ac:dyDescent="0.2">
      <c r="A389" s="1" t="s">
        <v>387</v>
      </c>
      <c r="B389" t="s">
        <v>3480</v>
      </c>
      <c r="C389" t="s">
        <v>3217</v>
      </c>
      <c r="D389" t="s">
        <v>3673</v>
      </c>
      <c r="E389" t="s">
        <v>3215</v>
      </c>
      <c r="F389" t="s">
        <v>3681</v>
      </c>
      <c r="G389" t="s">
        <v>3545</v>
      </c>
    </row>
    <row r="390" spans="1:7" x14ac:dyDescent="0.2">
      <c r="A390" s="1" t="s">
        <v>388</v>
      </c>
      <c r="B390" t="s">
        <v>3749</v>
      </c>
      <c r="C390" t="s">
        <v>3582</v>
      </c>
      <c r="D390" t="s">
        <v>3750</v>
      </c>
    </row>
    <row r="391" spans="1:7" x14ac:dyDescent="0.2">
      <c r="A391" s="1" t="s">
        <v>389</v>
      </c>
      <c r="B391" t="s">
        <v>3702</v>
      </c>
      <c r="C391" t="s">
        <v>3530</v>
      </c>
      <c r="D391" t="s">
        <v>3304</v>
      </c>
      <c r="E391" t="s">
        <v>3339</v>
      </c>
      <c r="F391" t="s">
        <v>3597</v>
      </c>
      <c r="G391" t="s">
        <v>3729</v>
      </c>
    </row>
    <row r="392" spans="1:7" x14ac:dyDescent="0.2">
      <c r="A392" s="1" t="s">
        <v>390</v>
      </c>
      <c r="B392" t="s">
        <v>3194</v>
      </c>
      <c r="C392" t="s">
        <v>3196</v>
      </c>
      <c r="D392" t="s">
        <v>3510</v>
      </c>
      <c r="E392" t="s">
        <v>3725</v>
      </c>
      <c r="F392" t="s">
        <v>3751</v>
      </c>
    </row>
    <row r="393" spans="1:7" x14ac:dyDescent="0.2">
      <c r="A393" s="1" t="s">
        <v>391</v>
      </c>
      <c r="B393" t="s">
        <v>3745</v>
      </c>
      <c r="C393" t="s">
        <v>3406</v>
      </c>
      <c r="D393" t="s">
        <v>3752</v>
      </c>
      <c r="E393" t="s">
        <v>3361</v>
      </c>
      <c r="F393" t="s">
        <v>3592</v>
      </c>
    </row>
    <row r="394" spans="1:7" x14ac:dyDescent="0.2">
      <c r="A394" s="1" t="s">
        <v>392</v>
      </c>
      <c r="B394" t="s">
        <v>3753</v>
      </c>
    </row>
    <row r="395" spans="1:7" x14ac:dyDescent="0.2">
      <c r="A395" s="1" t="s">
        <v>393</v>
      </c>
      <c r="B395" t="s">
        <v>3641</v>
      </c>
    </row>
    <row r="396" spans="1:7" x14ac:dyDescent="0.2">
      <c r="A396" s="1" t="s">
        <v>394</v>
      </c>
      <c r="B396" t="s">
        <v>3246</v>
      </c>
      <c r="C396" t="s">
        <v>3579</v>
      </c>
      <c r="D396" t="s">
        <v>3694</v>
      </c>
      <c r="E396" t="s">
        <v>3316</v>
      </c>
      <c r="F396" t="s">
        <v>3562</v>
      </c>
    </row>
    <row r="397" spans="1:7" x14ac:dyDescent="0.2">
      <c r="A397" s="1" t="s">
        <v>395</v>
      </c>
      <c r="B397" t="s">
        <v>3492</v>
      </c>
      <c r="C397" t="s">
        <v>3747</v>
      </c>
      <c r="D397" t="s">
        <v>3664</v>
      </c>
      <c r="E397" t="s">
        <v>3754</v>
      </c>
      <c r="F397" t="s">
        <v>3509</v>
      </c>
      <c r="G397" t="s">
        <v>3336</v>
      </c>
    </row>
    <row r="398" spans="1:7" x14ac:dyDescent="0.2">
      <c r="A398" s="1" t="s">
        <v>396</v>
      </c>
      <c r="B398" t="s">
        <v>3214</v>
      </c>
      <c r="C398" t="s">
        <v>3265</v>
      </c>
      <c r="D398" t="s">
        <v>3755</v>
      </c>
      <c r="E398" t="s">
        <v>3604</v>
      </c>
      <c r="F398" t="s">
        <v>3756</v>
      </c>
    </row>
    <row r="399" spans="1:7" x14ac:dyDescent="0.2">
      <c r="A399" s="1" t="s">
        <v>397</v>
      </c>
      <c r="B399" t="s">
        <v>3693</v>
      </c>
      <c r="C399" t="s">
        <v>3248</v>
      </c>
      <c r="D399" t="s">
        <v>3603</v>
      </c>
    </row>
    <row r="400" spans="1:7" x14ac:dyDescent="0.2">
      <c r="A400" s="1" t="s">
        <v>398</v>
      </c>
      <c r="B400" t="s">
        <v>3714</v>
      </c>
      <c r="C400" t="s">
        <v>3228</v>
      </c>
      <c r="D400" t="s">
        <v>3757</v>
      </c>
      <c r="E400" t="s">
        <v>3758</v>
      </c>
      <c r="F400" t="s">
        <v>3224</v>
      </c>
    </row>
    <row r="401" spans="1:7" x14ac:dyDescent="0.2">
      <c r="A401" s="1" t="s">
        <v>399</v>
      </c>
      <c r="B401" t="s">
        <v>3556</v>
      </c>
      <c r="C401" t="s">
        <v>3759</v>
      </c>
    </row>
    <row r="402" spans="1:7" x14ac:dyDescent="0.2">
      <c r="A402" s="1" t="s">
        <v>400</v>
      </c>
      <c r="B402" t="s">
        <v>3415</v>
      </c>
      <c r="C402" t="s">
        <v>3760</v>
      </c>
      <c r="D402" t="s">
        <v>3600</v>
      </c>
      <c r="E402" t="s">
        <v>3190</v>
      </c>
      <c r="F402" t="s">
        <v>3520</v>
      </c>
    </row>
    <row r="403" spans="1:7" x14ac:dyDescent="0.2">
      <c r="A403" s="1" t="s">
        <v>401</v>
      </c>
      <c r="B403" t="s">
        <v>3761</v>
      </c>
      <c r="C403" t="s">
        <v>3760</v>
      </c>
    </row>
    <row r="404" spans="1:7" x14ac:dyDescent="0.2">
      <c r="A404" s="1" t="s">
        <v>402</v>
      </c>
      <c r="B404" t="s">
        <v>3407</v>
      </c>
      <c r="C404" t="s">
        <v>3329</v>
      </c>
      <c r="D404" t="s">
        <v>3762</v>
      </c>
      <c r="E404" t="s">
        <v>3289</v>
      </c>
      <c r="F404" t="s">
        <v>3763</v>
      </c>
      <c r="G404" t="s">
        <v>3635</v>
      </c>
    </row>
    <row r="405" spans="1:7" x14ac:dyDescent="0.2">
      <c r="A405" s="1" t="s">
        <v>403</v>
      </c>
      <c r="B405" t="s">
        <v>3634</v>
      </c>
      <c r="C405" t="s">
        <v>3435</v>
      </c>
      <c r="D405" t="s">
        <v>3764</v>
      </c>
      <c r="E405" t="s">
        <v>3330</v>
      </c>
    </row>
    <row r="406" spans="1:7" x14ac:dyDescent="0.2">
      <c r="A406" s="1" t="s">
        <v>404</v>
      </c>
      <c r="B406" t="s">
        <v>3311</v>
      </c>
      <c r="C406" t="s">
        <v>3312</v>
      </c>
      <c r="D406" t="s">
        <v>3561</v>
      </c>
      <c r="E406" t="s">
        <v>3697</v>
      </c>
      <c r="F406" t="s">
        <v>3765</v>
      </c>
      <c r="G406" t="s">
        <v>3389</v>
      </c>
    </row>
    <row r="407" spans="1:7" x14ac:dyDescent="0.2">
      <c r="A407" s="1" t="s">
        <v>405</v>
      </c>
      <c r="B407" t="s">
        <v>3392</v>
      </c>
      <c r="C407" t="s">
        <v>3474</v>
      </c>
      <c r="D407" t="s">
        <v>3502</v>
      </c>
      <c r="E407" t="s">
        <v>3570</v>
      </c>
      <c r="F407" t="s">
        <v>3546</v>
      </c>
      <c r="G407" t="s">
        <v>3628</v>
      </c>
    </row>
    <row r="408" spans="1:7" x14ac:dyDescent="0.2">
      <c r="A408" s="1" t="s">
        <v>406</v>
      </c>
      <c r="B408" t="s">
        <v>3766</v>
      </c>
      <c r="C408" t="s">
        <v>3656</v>
      </c>
    </row>
    <row r="409" spans="1:7" x14ac:dyDescent="0.2">
      <c r="A409" s="1" t="s">
        <v>407</v>
      </c>
      <c r="B409" t="s">
        <v>3226</v>
      </c>
      <c r="C409" t="s">
        <v>3260</v>
      </c>
      <c r="D409" t="s">
        <v>3744</v>
      </c>
      <c r="E409" t="s">
        <v>3236</v>
      </c>
      <c r="F409" t="s">
        <v>3577</v>
      </c>
    </row>
    <row r="410" spans="1:7" x14ac:dyDescent="0.2">
      <c r="A410" s="1" t="s">
        <v>408</v>
      </c>
      <c r="B410" t="s">
        <v>3232</v>
      </c>
      <c r="C410" t="s">
        <v>3618</v>
      </c>
    </row>
    <row r="411" spans="1:7" x14ac:dyDescent="0.2">
      <c r="A411" s="1" t="s">
        <v>409</v>
      </c>
      <c r="B411" t="s">
        <v>3522</v>
      </c>
    </row>
    <row r="412" spans="1:7" x14ac:dyDescent="0.2">
      <c r="A412" s="1" t="s">
        <v>410</v>
      </c>
      <c r="B412" t="s">
        <v>3357</v>
      </c>
      <c r="C412" t="s">
        <v>3536</v>
      </c>
      <c r="D412" t="s">
        <v>3704</v>
      </c>
      <c r="E412" t="s">
        <v>3658</v>
      </c>
      <c r="F412" t="s">
        <v>3523</v>
      </c>
    </row>
    <row r="413" spans="1:7" x14ac:dyDescent="0.2">
      <c r="A413" s="1" t="s">
        <v>411</v>
      </c>
      <c r="B413" t="s">
        <v>3205</v>
      </c>
      <c r="C413" t="s">
        <v>3550</v>
      </c>
      <c r="D413" t="s">
        <v>3252</v>
      </c>
      <c r="E413" t="s">
        <v>3767</v>
      </c>
      <c r="F413" t="s">
        <v>3260</v>
      </c>
    </row>
    <row r="414" spans="1:7" x14ac:dyDescent="0.2">
      <c r="A414" s="1" t="s">
        <v>412</v>
      </c>
      <c r="B414" t="s">
        <v>3768</v>
      </c>
    </row>
    <row r="415" spans="1:7" x14ac:dyDescent="0.2">
      <c r="A415" s="1" t="s">
        <v>413</v>
      </c>
      <c r="B415" t="s">
        <v>3606</v>
      </c>
      <c r="C415" t="s">
        <v>3611</v>
      </c>
      <c r="D415" t="s">
        <v>3443</v>
      </c>
    </row>
    <row r="416" spans="1:7" x14ac:dyDescent="0.2">
      <c r="A416" s="1" t="s">
        <v>414</v>
      </c>
      <c r="B416" t="s">
        <v>3437</v>
      </c>
      <c r="C416" t="s">
        <v>3338</v>
      </c>
      <c r="D416" t="s">
        <v>3334</v>
      </c>
      <c r="E416" t="s">
        <v>3455</v>
      </c>
      <c r="F416" t="s">
        <v>3385</v>
      </c>
    </row>
    <row r="417" spans="1:7" x14ac:dyDescent="0.2">
      <c r="A417" s="1" t="s">
        <v>415</v>
      </c>
      <c r="B417" t="s">
        <v>3597</v>
      </c>
      <c r="C417" t="s">
        <v>3406</v>
      </c>
    </row>
    <row r="418" spans="1:7" x14ac:dyDescent="0.2">
      <c r="A418" s="1" t="s">
        <v>416</v>
      </c>
      <c r="B418" t="s">
        <v>3408</v>
      </c>
      <c r="C418" t="s">
        <v>3247</v>
      </c>
      <c r="D418" t="s">
        <v>3492</v>
      </c>
      <c r="E418" t="s">
        <v>3510</v>
      </c>
      <c r="F418" t="s">
        <v>3217</v>
      </c>
      <c r="G418" t="s">
        <v>3769</v>
      </c>
    </row>
    <row r="419" spans="1:7" x14ac:dyDescent="0.2">
      <c r="A419" s="1" t="s">
        <v>417</v>
      </c>
      <c r="B419" t="s">
        <v>3465</v>
      </c>
      <c r="C419" t="s">
        <v>3676</v>
      </c>
      <c r="D419" t="s">
        <v>3444</v>
      </c>
    </row>
    <row r="420" spans="1:7" x14ac:dyDescent="0.2">
      <c r="A420" s="1" t="s">
        <v>418</v>
      </c>
      <c r="B420" t="s">
        <v>3578</v>
      </c>
      <c r="C420" t="s">
        <v>3190</v>
      </c>
      <c r="D420" t="s">
        <v>3451</v>
      </c>
    </row>
    <row r="421" spans="1:7" x14ac:dyDescent="0.2">
      <c r="A421" s="1" t="s">
        <v>419</v>
      </c>
      <c r="B421" t="s">
        <v>3264</v>
      </c>
      <c r="C421" t="s">
        <v>3770</v>
      </c>
      <c r="D421" t="s">
        <v>3437</v>
      </c>
      <c r="E421" t="s">
        <v>3471</v>
      </c>
      <c r="F421" t="s">
        <v>3353</v>
      </c>
      <c r="G421" t="s">
        <v>3205</v>
      </c>
    </row>
    <row r="422" spans="1:7" x14ac:dyDescent="0.2">
      <c r="A422" s="1" t="s">
        <v>420</v>
      </c>
      <c r="B422" t="s">
        <v>3288</v>
      </c>
      <c r="C422" t="s">
        <v>3585</v>
      </c>
      <c r="D422" t="s">
        <v>3249</v>
      </c>
      <c r="E422" t="s">
        <v>3771</v>
      </c>
    </row>
    <row r="423" spans="1:7" x14ac:dyDescent="0.2">
      <c r="A423" s="1" t="s">
        <v>421</v>
      </c>
      <c r="B423" t="s">
        <v>3236</v>
      </c>
      <c r="C423" t="s">
        <v>3302</v>
      </c>
    </row>
    <row r="424" spans="1:7" x14ac:dyDescent="0.2">
      <c r="A424" s="1" t="s">
        <v>422</v>
      </c>
      <c r="B424" t="s">
        <v>3522</v>
      </c>
      <c r="C424" t="s">
        <v>3772</v>
      </c>
    </row>
    <row r="425" spans="1:7" x14ac:dyDescent="0.2">
      <c r="A425" s="1" t="s">
        <v>423</v>
      </c>
      <c r="B425" t="s">
        <v>3246</v>
      </c>
      <c r="C425" t="s">
        <v>3473</v>
      </c>
      <c r="D425" t="s">
        <v>3304</v>
      </c>
      <c r="E425" t="s">
        <v>3333</v>
      </c>
      <c r="F425" t="s">
        <v>3382</v>
      </c>
    </row>
    <row r="426" spans="1:7" x14ac:dyDescent="0.2">
      <c r="A426" s="1" t="s">
        <v>424</v>
      </c>
      <c r="B426" t="s">
        <v>3370</v>
      </c>
      <c r="C426" t="s">
        <v>3463</v>
      </c>
      <c r="D426" t="s">
        <v>3320</v>
      </c>
      <c r="E426" t="s">
        <v>3678</v>
      </c>
    </row>
    <row r="427" spans="1:7" x14ac:dyDescent="0.2">
      <c r="A427" s="1" t="s">
        <v>425</v>
      </c>
      <c r="B427" t="s">
        <v>3284</v>
      </c>
      <c r="C427" t="s">
        <v>3773</v>
      </c>
    </row>
    <row r="428" spans="1:7" x14ac:dyDescent="0.2">
      <c r="A428" s="1" t="s">
        <v>426</v>
      </c>
      <c r="B428" t="s">
        <v>3549</v>
      </c>
      <c r="C428" t="s">
        <v>3469</v>
      </c>
      <c r="D428" t="s">
        <v>3357</v>
      </c>
      <c r="E428" t="s">
        <v>3683</v>
      </c>
      <c r="F428" t="s">
        <v>3584</v>
      </c>
    </row>
    <row r="429" spans="1:7" x14ac:dyDescent="0.2">
      <c r="A429" s="1" t="s">
        <v>427</v>
      </c>
      <c r="B429" t="s">
        <v>3357</v>
      </c>
      <c r="C429" t="s">
        <v>3382</v>
      </c>
      <c r="D429" t="s">
        <v>3340</v>
      </c>
      <c r="E429" t="s">
        <v>3245</v>
      </c>
    </row>
    <row r="430" spans="1:7" x14ac:dyDescent="0.2">
      <c r="A430" s="1" t="s">
        <v>428</v>
      </c>
      <c r="B430" t="s">
        <v>3774</v>
      </c>
      <c r="C430" t="s">
        <v>3340</v>
      </c>
      <c r="D430" t="s">
        <v>3491</v>
      </c>
      <c r="E430" t="s">
        <v>3498</v>
      </c>
      <c r="F430" t="s">
        <v>3775</v>
      </c>
    </row>
    <row r="431" spans="1:7" x14ac:dyDescent="0.2">
      <c r="A431" s="1" t="s">
        <v>429</v>
      </c>
      <c r="B431" t="s">
        <v>3705</v>
      </c>
      <c r="C431" t="s">
        <v>3456</v>
      </c>
    </row>
    <row r="432" spans="1:7" x14ac:dyDescent="0.2">
      <c r="A432" s="1" t="s">
        <v>430</v>
      </c>
      <c r="B432" t="s">
        <v>3367</v>
      </c>
      <c r="C432" t="s">
        <v>3646</v>
      </c>
      <c r="D432" t="s">
        <v>3557</v>
      </c>
    </row>
    <row r="433" spans="1:7" x14ac:dyDescent="0.2">
      <c r="A433" s="1" t="s">
        <v>431</v>
      </c>
      <c r="B433" t="s">
        <v>3776</v>
      </c>
      <c r="C433" t="s">
        <v>3777</v>
      </c>
      <c r="D433" t="s">
        <v>3528</v>
      </c>
      <c r="E433" t="s">
        <v>3371</v>
      </c>
      <c r="F433" t="s">
        <v>3433</v>
      </c>
    </row>
    <row r="434" spans="1:7" x14ac:dyDescent="0.2">
      <c r="A434" s="1" t="s">
        <v>432</v>
      </c>
      <c r="B434" t="s">
        <v>3539</v>
      </c>
      <c r="C434" t="s">
        <v>3481</v>
      </c>
      <c r="D434" t="s">
        <v>3195</v>
      </c>
    </row>
    <row r="435" spans="1:7" x14ac:dyDescent="0.2">
      <c r="A435" s="1" t="s">
        <v>433</v>
      </c>
      <c r="B435" t="s">
        <v>3242</v>
      </c>
      <c r="C435" t="s">
        <v>3521</v>
      </c>
      <c r="D435" t="s">
        <v>3733</v>
      </c>
      <c r="E435" t="s">
        <v>3484</v>
      </c>
      <c r="F435" t="s">
        <v>3644</v>
      </c>
      <c r="G435" t="s">
        <v>3705</v>
      </c>
    </row>
    <row r="436" spans="1:7" x14ac:dyDescent="0.2">
      <c r="A436" s="1" t="s">
        <v>434</v>
      </c>
      <c r="B436" t="s">
        <v>3759</v>
      </c>
      <c r="C436" t="s">
        <v>3304</v>
      </c>
      <c r="D436" t="s">
        <v>3235</v>
      </c>
    </row>
    <row r="437" spans="1:7" x14ac:dyDescent="0.2">
      <c r="A437" s="1" t="s">
        <v>435</v>
      </c>
      <c r="B437" t="s">
        <v>3368</v>
      </c>
      <c r="C437" t="s">
        <v>3275</v>
      </c>
      <c r="D437" t="s">
        <v>3267</v>
      </c>
      <c r="E437" t="s">
        <v>3236</v>
      </c>
      <c r="F437" t="s">
        <v>3700</v>
      </c>
      <c r="G437" t="s">
        <v>3343</v>
      </c>
    </row>
    <row r="438" spans="1:7" x14ac:dyDescent="0.2">
      <c r="A438" s="1" t="s">
        <v>436</v>
      </c>
      <c r="B438" t="s">
        <v>3320</v>
      </c>
      <c r="C438" t="s">
        <v>3747</v>
      </c>
    </row>
    <row r="439" spans="1:7" x14ac:dyDescent="0.2">
      <c r="A439" s="1" t="s">
        <v>437</v>
      </c>
      <c r="B439" t="s">
        <v>3778</v>
      </c>
      <c r="C439" t="s">
        <v>3253</v>
      </c>
      <c r="D439" t="s">
        <v>3323</v>
      </c>
      <c r="E439" t="s">
        <v>3721</v>
      </c>
      <c r="F439" t="s">
        <v>3483</v>
      </c>
    </row>
    <row r="440" spans="1:7" x14ac:dyDescent="0.2">
      <c r="A440" s="1" t="s">
        <v>438</v>
      </c>
      <c r="B440" t="s">
        <v>3228</v>
      </c>
      <c r="C440" t="s">
        <v>3461</v>
      </c>
    </row>
    <row r="441" spans="1:7" x14ac:dyDescent="0.2">
      <c r="A441" s="1" t="s">
        <v>439</v>
      </c>
      <c r="B441" t="s">
        <v>3779</v>
      </c>
      <c r="C441" t="s">
        <v>3401</v>
      </c>
      <c r="D441" t="s">
        <v>3671</v>
      </c>
      <c r="E441" t="s">
        <v>3683</v>
      </c>
      <c r="F441" t="s">
        <v>3780</v>
      </c>
      <c r="G441" t="s">
        <v>3304</v>
      </c>
    </row>
    <row r="442" spans="1:7" x14ac:dyDescent="0.2">
      <c r="A442" s="1" t="s">
        <v>440</v>
      </c>
      <c r="B442" t="s">
        <v>3281</v>
      </c>
      <c r="C442" t="s">
        <v>3681</v>
      </c>
    </row>
    <row r="443" spans="1:7" x14ac:dyDescent="0.2">
      <c r="A443" s="1" t="s">
        <v>441</v>
      </c>
      <c r="B443" t="s">
        <v>3449</v>
      </c>
      <c r="C443" t="s">
        <v>3403</v>
      </c>
      <c r="D443" t="s">
        <v>3374</v>
      </c>
      <c r="E443" t="s">
        <v>3299</v>
      </c>
    </row>
    <row r="444" spans="1:7" x14ac:dyDescent="0.2">
      <c r="A444" s="1" t="s">
        <v>442</v>
      </c>
      <c r="B444" t="s">
        <v>3640</v>
      </c>
      <c r="C444" t="s">
        <v>3303</v>
      </c>
    </row>
    <row r="445" spans="1:7" x14ac:dyDescent="0.2">
      <c r="A445" s="1" t="s">
        <v>443</v>
      </c>
      <c r="B445" t="s">
        <v>3673</v>
      </c>
      <c r="C445" t="s">
        <v>3694</v>
      </c>
      <c r="D445" t="s">
        <v>3457</v>
      </c>
      <c r="E445" t="s">
        <v>3606</v>
      </c>
    </row>
    <row r="446" spans="1:7" x14ac:dyDescent="0.2">
      <c r="A446" s="1" t="s">
        <v>444</v>
      </c>
      <c r="B446" t="s">
        <v>3693</v>
      </c>
      <c r="C446" t="s">
        <v>3323</v>
      </c>
      <c r="D446" t="s">
        <v>3496</v>
      </c>
      <c r="E446" t="s">
        <v>3496</v>
      </c>
      <c r="F446" t="s">
        <v>3688</v>
      </c>
      <c r="G446" t="s">
        <v>3395</v>
      </c>
    </row>
    <row r="447" spans="1:7" x14ac:dyDescent="0.2">
      <c r="A447" s="1" t="s">
        <v>445</v>
      </c>
      <c r="B447" t="s">
        <v>3613</v>
      </c>
      <c r="C447" t="s">
        <v>3385</v>
      </c>
    </row>
    <row r="448" spans="1:7" x14ac:dyDescent="0.2">
      <c r="A448" s="1" t="s">
        <v>446</v>
      </c>
      <c r="B448" t="s">
        <v>3781</v>
      </c>
      <c r="C448" t="s">
        <v>3219</v>
      </c>
      <c r="D448" t="s">
        <v>3782</v>
      </c>
      <c r="E448" t="s">
        <v>3247</v>
      </c>
    </row>
    <row r="449" spans="1:7" x14ac:dyDescent="0.2">
      <c r="A449" s="1" t="s">
        <v>447</v>
      </c>
      <c r="B449" t="s">
        <v>3667</v>
      </c>
    </row>
    <row r="450" spans="1:7" x14ac:dyDescent="0.2">
      <c r="A450" s="1" t="s">
        <v>448</v>
      </c>
      <c r="B450" t="s">
        <v>3209</v>
      </c>
      <c r="C450" t="s">
        <v>3591</v>
      </c>
      <c r="D450" t="s">
        <v>3296</v>
      </c>
      <c r="E450" t="s">
        <v>3231</v>
      </c>
      <c r="F450" t="s">
        <v>3220</v>
      </c>
    </row>
    <row r="451" spans="1:7" x14ac:dyDescent="0.2">
      <c r="A451" s="1" t="s">
        <v>449</v>
      </c>
      <c r="B451" t="s">
        <v>3725</v>
      </c>
      <c r="C451" t="s">
        <v>3618</v>
      </c>
      <c r="D451" t="s">
        <v>3492</v>
      </c>
      <c r="E451" t="s">
        <v>3382</v>
      </c>
    </row>
    <row r="452" spans="1:7" x14ac:dyDescent="0.2">
      <c r="A452" s="1" t="s">
        <v>450</v>
      </c>
      <c r="B452" t="s">
        <v>3719</v>
      </c>
    </row>
    <row r="453" spans="1:7" x14ac:dyDescent="0.2">
      <c r="A453" s="1" t="s">
        <v>451</v>
      </c>
      <c r="B453" t="s">
        <v>3566</v>
      </c>
      <c r="C453" t="s">
        <v>3697</v>
      </c>
    </row>
    <row r="454" spans="1:7" x14ac:dyDescent="0.2">
      <c r="A454" s="1" t="s">
        <v>452</v>
      </c>
      <c r="B454" t="s">
        <v>3747</v>
      </c>
      <c r="C454" t="s">
        <v>3473</v>
      </c>
      <c r="D454" t="s">
        <v>3316</v>
      </c>
      <c r="E454" t="s">
        <v>3446</v>
      </c>
      <c r="F454" t="s">
        <v>3711</v>
      </c>
    </row>
    <row r="455" spans="1:7" x14ac:dyDescent="0.2">
      <c r="A455" s="1" t="s">
        <v>453</v>
      </c>
      <c r="B455" t="s">
        <v>3577</v>
      </c>
      <c r="C455" t="s">
        <v>3690</v>
      </c>
      <c r="D455" t="s">
        <v>3286</v>
      </c>
      <c r="E455" t="s">
        <v>3511</v>
      </c>
    </row>
    <row r="456" spans="1:7" x14ac:dyDescent="0.2">
      <c r="A456" s="1" t="s">
        <v>454</v>
      </c>
      <c r="B456" t="s">
        <v>3783</v>
      </c>
      <c r="C456" t="s">
        <v>3581</v>
      </c>
      <c r="D456" t="s">
        <v>3403</v>
      </c>
      <c r="E456" t="s">
        <v>3302</v>
      </c>
      <c r="F456" t="s">
        <v>3360</v>
      </c>
      <c r="G456" t="s">
        <v>3196</v>
      </c>
    </row>
    <row r="457" spans="1:7" x14ac:dyDescent="0.2">
      <c r="A457" s="1" t="s">
        <v>455</v>
      </c>
      <c r="B457" t="s">
        <v>3232</v>
      </c>
      <c r="C457" t="s">
        <v>3507</v>
      </c>
      <c r="D457" t="s">
        <v>3251</v>
      </c>
    </row>
    <row r="458" spans="1:7" x14ac:dyDescent="0.2">
      <c r="A458" s="1" t="s">
        <v>456</v>
      </c>
      <c r="B458" t="s">
        <v>3784</v>
      </c>
      <c r="C458" t="s">
        <v>3416</v>
      </c>
      <c r="D458" t="s">
        <v>3244</v>
      </c>
      <c r="E458" t="s">
        <v>3550</v>
      </c>
      <c r="F458" t="s">
        <v>3771</v>
      </c>
      <c r="G458" t="s">
        <v>3373</v>
      </c>
    </row>
    <row r="459" spans="1:7" x14ac:dyDescent="0.2">
      <c r="A459" s="1" t="s">
        <v>457</v>
      </c>
      <c r="B459" t="s">
        <v>3463</v>
      </c>
      <c r="C459" t="s">
        <v>3548</v>
      </c>
      <c r="D459" t="s">
        <v>3302</v>
      </c>
    </row>
    <row r="460" spans="1:7" x14ac:dyDescent="0.2">
      <c r="A460" s="1" t="s">
        <v>458</v>
      </c>
      <c r="B460" t="s">
        <v>3249</v>
      </c>
      <c r="C460" t="s">
        <v>3444</v>
      </c>
      <c r="D460" t="s">
        <v>3785</v>
      </c>
    </row>
    <row r="461" spans="1:7" x14ac:dyDescent="0.2">
      <c r="A461" s="1" t="s">
        <v>459</v>
      </c>
      <c r="B461" t="s">
        <v>3675</v>
      </c>
      <c r="C461" t="s">
        <v>3703</v>
      </c>
      <c r="D461" t="s">
        <v>3668</v>
      </c>
    </row>
    <row r="462" spans="1:7" x14ac:dyDescent="0.2">
      <c r="A462" s="1" t="s">
        <v>460</v>
      </c>
      <c r="B462" t="s">
        <v>3449</v>
      </c>
      <c r="C462" t="s">
        <v>3485</v>
      </c>
      <c r="D462" t="s">
        <v>3786</v>
      </c>
    </row>
    <row r="463" spans="1:7" x14ac:dyDescent="0.2">
      <c r="A463" s="1" t="s">
        <v>461</v>
      </c>
      <c r="B463" t="s">
        <v>3582</v>
      </c>
    </row>
    <row r="464" spans="1:7" x14ac:dyDescent="0.2">
      <c r="A464" s="1" t="s">
        <v>462</v>
      </c>
      <c r="B464" t="s">
        <v>3638</v>
      </c>
      <c r="C464" t="s">
        <v>3590</v>
      </c>
    </row>
    <row r="465" spans="1:7" x14ac:dyDescent="0.2">
      <c r="A465" s="1" t="s">
        <v>463</v>
      </c>
      <c r="B465" t="s">
        <v>3642</v>
      </c>
      <c r="C465" t="s">
        <v>3580</v>
      </c>
      <c r="D465" t="s">
        <v>3595</v>
      </c>
      <c r="E465" t="s">
        <v>3210</v>
      </c>
      <c r="F465" t="s">
        <v>3270</v>
      </c>
    </row>
    <row r="466" spans="1:7" x14ac:dyDescent="0.2">
      <c r="A466" s="1" t="s">
        <v>464</v>
      </c>
      <c r="B466" t="s">
        <v>3787</v>
      </c>
      <c r="C466" t="s">
        <v>3603</v>
      </c>
      <c r="D466" t="s">
        <v>3379</v>
      </c>
      <c r="E466" t="s">
        <v>3207</v>
      </c>
    </row>
    <row r="467" spans="1:7" x14ac:dyDescent="0.2">
      <c r="A467" s="1" t="s">
        <v>465</v>
      </c>
      <c r="B467" t="s">
        <v>3561</v>
      </c>
      <c r="C467" t="s">
        <v>3599</v>
      </c>
      <c r="D467" t="s">
        <v>3666</v>
      </c>
    </row>
    <row r="468" spans="1:7" x14ac:dyDescent="0.2">
      <c r="A468" s="1" t="s">
        <v>466</v>
      </c>
      <c r="B468" t="s">
        <v>3788</v>
      </c>
      <c r="C468" t="s">
        <v>3255</v>
      </c>
      <c r="D468" t="s">
        <v>3377</v>
      </c>
      <c r="E468" t="s">
        <v>3558</v>
      </c>
    </row>
    <row r="469" spans="1:7" x14ac:dyDescent="0.2">
      <c r="A469" s="1" t="s">
        <v>467</v>
      </c>
      <c r="B469" t="s">
        <v>3789</v>
      </c>
      <c r="C469" t="s">
        <v>3326</v>
      </c>
      <c r="D469" t="s">
        <v>3197</v>
      </c>
      <c r="E469" t="s">
        <v>3597</v>
      </c>
      <c r="F469" t="s">
        <v>3333</v>
      </c>
      <c r="G469" t="s">
        <v>3297</v>
      </c>
    </row>
    <row r="470" spans="1:7" x14ac:dyDescent="0.2">
      <c r="A470" s="1" t="s">
        <v>468</v>
      </c>
      <c r="B470" t="s">
        <v>3369</v>
      </c>
      <c r="C470" t="s">
        <v>3231</v>
      </c>
      <c r="D470" t="s">
        <v>3448</v>
      </c>
    </row>
    <row r="471" spans="1:7" x14ac:dyDescent="0.2">
      <c r="A471" s="1" t="s">
        <v>469</v>
      </c>
      <c r="B471" t="s">
        <v>3346</v>
      </c>
      <c r="C471" t="s">
        <v>3290</v>
      </c>
      <c r="D471" t="s">
        <v>3644</v>
      </c>
    </row>
    <row r="472" spans="1:7" x14ac:dyDescent="0.2">
      <c r="A472" s="1" t="s">
        <v>470</v>
      </c>
      <c r="B472" t="s">
        <v>3644</v>
      </c>
      <c r="C472" t="s">
        <v>3729</v>
      </c>
    </row>
    <row r="473" spans="1:7" x14ac:dyDescent="0.2">
      <c r="A473" s="1" t="s">
        <v>471</v>
      </c>
      <c r="B473" t="s">
        <v>3713</v>
      </c>
      <c r="C473" t="s">
        <v>3790</v>
      </c>
      <c r="D473" t="s">
        <v>3791</v>
      </c>
      <c r="E473" t="s">
        <v>3209</v>
      </c>
      <c r="F473" t="s">
        <v>3240</v>
      </c>
    </row>
    <row r="474" spans="1:7" x14ac:dyDescent="0.2">
      <c r="A474" s="1" t="s">
        <v>472</v>
      </c>
      <c r="B474" t="s">
        <v>3792</v>
      </c>
      <c r="C474" t="s">
        <v>3616</v>
      </c>
      <c r="D474" t="s">
        <v>3376</v>
      </c>
    </row>
    <row r="475" spans="1:7" x14ac:dyDescent="0.2">
      <c r="A475" s="1" t="s">
        <v>473</v>
      </c>
      <c r="B475" t="s">
        <v>3769</v>
      </c>
      <c r="C475" t="s">
        <v>3251</v>
      </c>
      <c r="D475" t="s">
        <v>3793</v>
      </c>
    </row>
    <row r="476" spans="1:7" x14ac:dyDescent="0.2">
      <c r="A476" s="1" t="s">
        <v>474</v>
      </c>
      <c r="B476" t="s">
        <v>3771</v>
      </c>
      <c r="C476" t="s">
        <v>3794</v>
      </c>
    </row>
    <row r="477" spans="1:7" x14ac:dyDescent="0.2">
      <c r="A477" s="1" t="s">
        <v>475</v>
      </c>
      <c r="B477" t="s">
        <v>3795</v>
      </c>
      <c r="C477" t="s">
        <v>3402</v>
      </c>
      <c r="D477" t="s">
        <v>3446</v>
      </c>
    </row>
    <row r="478" spans="1:7" x14ac:dyDescent="0.2">
      <c r="A478" s="1" t="s">
        <v>476</v>
      </c>
      <c r="B478" t="s">
        <v>3531</v>
      </c>
      <c r="C478" t="s">
        <v>3796</v>
      </c>
      <c r="D478" t="s">
        <v>3455</v>
      </c>
    </row>
    <row r="479" spans="1:7" x14ac:dyDescent="0.2">
      <c r="A479" s="1" t="s">
        <v>477</v>
      </c>
      <c r="B479" t="s">
        <v>3311</v>
      </c>
      <c r="C479" t="s">
        <v>3661</v>
      </c>
      <c r="D479" t="s">
        <v>3535</v>
      </c>
      <c r="E479" t="s">
        <v>3494</v>
      </c>
      <c r="F479" t="s">
        <v>3588</v>
      </c>
      <c r="G479" t="s">
        <v>3712</v>
      </c>
    </row>
    <row r="480" spans="1:7" x14ac:dyDescent="0.2">
      <c r="A480" s="1" t="s">
        <v>478</v>
      </c>
      <c r="B480" t="s">
        <v>3691</v>
      </c>
      <c r="C480" t="s">
        <v>3330</v>
      </c>
      <c r="D480" t="s">
        <v>3324</v>
      </c>
    </row>
    <row r="481" spans="1:6" x14ac:dyDescent="0.2">
      <c r="A481" s="1" t="s">
        <v>479</v>
      </c>
      <c r="B481" t="s">
        <v>3644</v>
      </c>
      <c r="C481" t="s">
        <v>3598</v>
      </c>
      <c r="D481" t="s">
        <v>3323</v>
      </c>
      <c r="E481" t="s">
        <v>3377</v>
      </c>
      <c r="F481" t="s">
        <v>3697</v>
      </c>
    </row>
    <row r="482" spans="1:6" x14ac:dyDescent="0.2">
      <c r="A482" s="1" t="s">
        <v>480</v>
      </c>
      <c r="B482" t="s">
        <v>3586</v>
      </c>
      <c r="C482" t="s">
        <v>3228</v>
      </c>
    </row>
    <row r="483" spans="1:6" x14ac:dyDescent="0.2">
      <c r="A483" s="1" t="s">
        <v>481</v>
      </c>
      <c r="B483" t="s">
        <v>3289</v>
      </c>
    </row>
    <row r="484" spans="1:6" x14ac:dyDescent="0.2">
      <c r="A484" s="1" t="s">
        <v>482</v>
      </c>
      <c r="B484" t="s">
        <v>3312</v>
      </c>
    </row>
    <row r="485" spans="1:6" x14ac:dyDescent="0.2">
      <c r="A485" s="1" t="s">
        <v>483</v>
      </c>
      <c r="B485" t="s">
        <v>3689</v>
      </c>
      <c r="C485" t="s">
        <v>3637</v>
      </c>
    </row>
    <row r="486" spans="1:6" x14ac:dyDescent="0.2">
      <c r="A486" s="1" t="s">
        <v>484</v>
      </c>
      <c r="B486" t="s">
        <v>3629</v>
      </c>
    </row>
    <row r="487" spans="1:6" x14ac:dyDescent="0.2">
      <c r="A487" s="1" t="s">
        <v>485</v>
      </c>
      <c r="B487" t="s">
        <v>3573</v>
      </c>
      <c r="C487" t="s">
        <v>3653</v>
      </c>
      <c r="D487" t="s">
        <v>3385</v>
      </c>
    </row>
    <row r="488" spans="1:6" x14ac:dyDescent="0.2">
      <c r="A488" s="1" t="s">
        <v>486</v>
      </c>
      <c r="B488" t="s">
        <v>3538</v>
      </c>
      <c r="C488" t="s">
        <v>3469</v>
      </c>
    </row>
    <row r="489" spans="1:6" x14ac:dyDescent="0.2">
      <c r="A489" s="1" t="s">
        <v>487</v>
      </c>
      <c r="B489" t="s">
        <v>3328</v>
      </c>
    </row>
    <row r="490" spans="1:6" x14ac:dyDescent="0.2">
      <c r="A490" s="1" t="s">
        <v>488</v>
      </c>
      <c r="B490" t="s">
        <v>3265</v>
      </c>
      <c r="C490" t="s">
        <v>3426</v>
      </c>
      <c r="D490" t="s">
        <v>3246</v>
      </c>
    </row>
    <row r="491" spans="1:6" x14ac:dyDescent="0.2">
      <c r="A491" s="1" t="s">
        <v>489</v>
      </c>
      <c r="B491" t="s">
        <v>3797</v>
      </c>
      <c r="C491" t="s">
        <v>3389</v>
      </c>
      <c r="D491" t="s">
        <v>3288</v>
      </c>
      <c r="E491" t="s">
        <v>3407</v>
      </c>
    </row>
    <row r="492" spans="1:6" x14ac:dyDescent="0.2">
      <c r="A492" s="1" t="s">
        <v>490</v>
      </c>
      <c r="B492" t="s">
        <v>3798</v>
      </c>
      <c r="C492" t="s">
        <v>3429</v>
      </c>
      <c r="D492" t="s">
        <v>3210</v>
      </c>
      <c r="E492" t="s">
        <v>3538</v>
      </c>
      <c r="F492" t="s">
        <v>3799</v>
      </c>
    </row>
    <row r="493" spans="1:6" x14ac:dyDescent="0.2">
      <c r="A493" s="1" t="s">
        <v>491</v>
      </c>
      <c r="B493" t="s">
        <v>3800</v>
      </c>
      <c r="C493" t="s">
        <v>3454</v>
      </c>
    </row>
    <row r="494" spans="1:6" x14ac:dyDescent="0.2">
      <c r="A494" s="1" t="s">
        <v>492</v>
      </c>
      <c r="B494" t="s">
        <v>3507</v>
      </c>
      <c r="C494" t="s">
        <v>3298</v>
      </c>
    </row>
    <row r="495" spans="1:6" x14ac:dyDescent="0.2">
      <c r="A495" s="1" t="s">
        <v>493</v>
      </c>
      <c r="B495" t="s">
        <v>3316</v>
      </c>
    </row>
    <row r="496" spans="1:6" x14ac:dyDescent="0.2">
      <c r="A496" s="1" t="s">
        <v>494</v>
      </c>
      <c r="B496" t="s">
        <v>3801</v>
      </c>
      <c r="C496" t="s">
        <v>3628</v>
      </c>
    </row>
    <row r="497" spans="1:7" x14ac:dyDescent="0.2">
      <c r="A497" s="1" t="s">
        <v>495</v>
      </c>
      <c r="B497" t="s">
        <v>3506</v>
      </c>
      <c r="C497" t="s">
        <v>3599</v>
      </c>
      <c r="D497" t="s">
        <v>3354</v>
      </c>
      <c r="E497" t="s">
        <v>3346</v>
      </c>
    </row>
    <row r="498" spans="1:7" x14ac:dyDescent="0.2">
      <c r="A498" s="1" t="s">
        <v>496</v>
      </c>
      <c r="B498" t="s">
        <v>3802</v>
      </c>
      <c r="C498" t="s">
        <v>3707</v>
      </c>
    </row>
    <row r="499" spans="1:7" x14ac:dyDescent="0.2">
      <c r="A499" s="1" t="s">
        <v>497</v>
      </c>
      <c r="B499" t="s">
        <v>3803</v>
      </c>
      <c r="C499" t="s">
        <v>3294</v>
      </c>
    </row>
    <row r="500" spans="1:7" x14ac:dyDescent="0.2">
      <c r="A500" s="1" t="s">
        <v>498</v>
      </c>
      <c r="B500" t="s">
        <v>3468</v>
      </c>
      <c r="C500" t="s">
        <v>3278</v>
      </c>
      <c r="D500" t="s">
        <v>3338</v>
      </c>
    </row>
    <row r="501" spans="1:7" x14ac:dyDescent="0.2">
      <c r="A501" s="1" t="s">
        <v>499</v>
      </c>
      <c r="B501" t="s">
        <v>3535</v>
      </c>
      <c r="C501" t="s">
        <v>3804</v>
      </c>
      <c r="D501" t="s">
        <v>3693</v>
      </c>
      <c r="E501" t="s">
        <v>3401</v>
      </c>
      <c r="F501" t="s">
        <v>3748</v>
      </c>
    </row>
    <row r="502" spans="1:7" x14ac:dyDescent="0.2">
      <c r="A502" s="1" t="s">
        <v>500</v>
      </c>
      <c r="B502" t="s">
        <v>3559</v>
      </c>
      <c r="C502" t="s">
        <v>3484</v>
      </c>
      <c r="D502" t="s">
        <v>3798</v>
      </c>
      <c r="E502" t="s">
        <v>3264</v>
      </c>
      <c r="F502" t="s">
        <v>3737</v>
      </c>
    </row>
    <row r="503" spans="1:7" x14ac:dyDescent="0.2">
      <c r="A503" s="1" t="s">
        <v>501</v>
      </c>
      <c r="B503" t="s">
        <v>3805</v>
      </c>
      <c r="C503" t="s">
        <v>3296</v>
      </c>
      <c r="D503" t="s">
        <v>3661</v>
      </c>
      <c r="E503" t="s">
        <v>3342</v>
      </c>
      <c r="F503" t="s">
        <v>3552</v>
      </c>
    </row>
    <row r="504" spans="1:7" x14ac:dyDescent="0.2">
      <c r="A504" s="1" t="s">
        <v>502</v>
      </c>
      <c r="B504" t="s">
        <v>3558</v>
      </c>
      <c r="C504" t="s">
        <v>3314</v>
      </c>
      <c r="D504" t="s">
        <v>3400</v>
      </c>
      <c r="E504" t="s">
        <v>3705</v>
      </c>
      <c r="F504" t="s">
        <v>3673</v>
      </c>
      <c r="G504" t="s">
        <v>3232</v>
      </c>
    </row>
    <row r="505" spans="1:7" x14ac:dyDescent="0.2">
      <c r="A505" s="1" t="s">
        <v>503</v>
      </c>
      <c r="B505" t="s">
        <v>3374</v>
      </c>
      <c r="C505" t="s">
        <v>3773</v>
      </c>
      <c r="D505" t="s">
        <v>3438</v>
      </c>
      <c r="E505" t="s">
        <v>3320</v>
      </c>
      <c r="F505" t="s">
        <v>3806</v>
      </c>
      <c r="G505" t="s">
        <v>3206</v>
      </c>
    </row>
    <row r="506" spans="1:7" x14ac:dyDescent="0.2">
      <c r="A506" s="1" t="s">
        <v>504</v>
      </c>
      <c r="B506" t="s">
        <v>3277</v>
      </c>
      <c r="C506" t="s">
        <v>3313</v>
      </c>
      <c r="D506" t="s">
        <v>3342</v>
      </c>
    </row>
    <row r="507" spans="1:7" x14ac:dyDescent="0.2">
      <c r="A507" s="1" t="s">
        <v>505</v>
      </c>
      <c r="B507" t="s">
        <v>3337</v>
      </c>
      <c r="C507" t="s">
        <v>3214</v>
      </c>
      <c r="D507" t="s">
        <v>3417</v>
      </c>
      <c r="E507" t="s">
        <v>3217</v>
      </c>
    </row>
    <row r="508" spans="1:7" x14ac:dyDescent="0.2">
      <c r="A508" s="1" t="s">
        <v>506</v>
      </c>
      <c r="B508" t="s">
        <v>3807</v>
      </c>
      <c r="C508" t="s">
        <v>3628</v>
      </c>
    </row>
    <row r="509" spans="1:7" x14ac:dyDescent="0.2">
      <c r="A509" s="1" t="s">
        <v>507</v>
      </c>
      <c r="B509" t="s">
        <v>3569</v>
      </c>
      <c r="C509" t="s">
        <v>3572</v>
      </c>
    </row>
    <row r="510" spans="1:7" x14ac:dyDescent="0.2">
      <c r="A510" s="1" t="s">
        <v>508</v>
      </c>
      <c r="B510" t="s">
        <v>3341</v>
      </c>
      <c r="C510" t="s">
        <v>3656</v>
      </c>
      <c r="D510" t="s">
        <v>3586</v>
      </c>
      <c r="E510" t="s">
        <v>3668</v>
      </c>
    </row>
    <row r="511" spans="1:7" x14ac:dyDescent="0.2">
      <c r="A511" s="1" t="s">
        <v>509</v>
      </c>
      <c r="B511" t="s">
        <v>3694</v>
      </c>
      <c r="C511" t="s">
        <v>3484</v>
      </c>
      <c r="D511" t="s">
        <v>3759</v>
      </c>
      <c r="E511" t="s">
        <v>3278</v>
      </c>
    </row>
    <row r="512" spans="1:7" x14ac:dyDescent="0.2">
      <c r="A512" s="1" t="s">
        <v>510</v>
      </c>
      <c r="B512" t="s">
        <v>3233</v>
      </c>
      <c r="C512" t="s">
        <v>3624</v>
      </c>
      <c r="D512" t="s">
        <v>3372</v>
      </c>
      <c r="E512" t="s">
        <v>3205</v>
      </c>
      <c r="F512" t="s">
        <v>3421</v>
      </c>
    </row>
    <row r="513" spans="1:7" x14ac:dyDescent="0.2">
      <c r="A513" s="1" t="s">
        <v>511</v>
      </c>
      <c r="B513" t="s">
        <v>3425</v>
      </c>
      <c r="C513" t="s">
        <v>3332</v>
      </c>
      <c r="D513" t="s">
        <v>3287</v>
      </c>
      <c r="E513" t="s">
        <v>3329</v>
      </c>
      <c r="F513" t="s">
        <v>3729</v>
      </c>
      <c r="G513" t="s">
        <v>3631</v>
      </c>
    </row>
    <row r="514" spans="1:7" x14ac:dyDescent="0.2">
      <c r="A514" s="1" t="s">
        <v>512</v>
      </c>
      <c r="B514" t="s">
        <v>3291</v>
      </c>
      <c r="C514" t="s">
        <v>3585</v>
      </c>
      <c r="D514" t="s">
        <v>3461</v>
      </c>
    </row>
    <row r="515" spans="1:7" x14ac:dyDescent="0.2">
      <c r="A515" s="1" t="s">
        <v>513</v>
      </c>
      <c r="B515" t="s">
        <v>3628</v>
      </c>
      <c r="C515" t="s">
        <v>3208</v>
      </c>
    </row>
    <row r="516" spans="1:7" x14ac:dyDescent="0.2">
      <c r="A516" s="1" t="s">
        <v>514</v>
      </c>
      <c r="B516" t="s">
        <v>3580</v>
      </c>
      <c r="C516" t="s">
        <v>3798</v>
      </c>
      <c r="D516" t="s">
        <v>3486</v>
      </c>
      <c r="E516" t="s">
        <v>3447</v>
      </c>
      <c r="F516" t="s">
        <v>3266</v>
      </c>
    </row>
    <row r="517" spans="1:7" x14ac:dyDescent="0.2">
      <c r="A517" s="1" t="s">
        <v>515</v>
      </c>
      <c r="B517" t="s">
        <v>3553</v>
      </c>
      <c r="C517" t="s">
        <v>3606</v>
      </c>
      <c r="D517" t="s">
        <v>3225</v>
      </c>
      <c r="E517" t="s">
        <v>3717</v>
      </c>
    </row>
    <row r="518" spans="1:7" x14ac:dyDescent="0.2">
      <c r="A518" s="1" t="s">
        <v>516</v>
      </c>
      <c r="B518" t="s">
        <v>3579</v>
      </c>
    </row>
    <row r="519" spans="1:7" x14ac:dyDescent="0.2">
      <c r="A519" s="1" t="s">
        <v>517</v>
      </c>
      <c r="B519" t="s">
        <v>3241</v>
      </c>
      <c r="C519" t="s">
        <v>3808</v>
      </c>
      <c r="D519" t="s">
        <v>3715</v>
      </c>
      <c r="E519" t="s">
        <v>3652</v>
      </c>
      <c r="F519" t="s">
        <v>3559</v>
      </c>
      <c r="G519" t="s">
        <v>3769</v>
      </c>
    </row>
    <row r="520" spans="1:7" x14ac:dyDescent="0.2">
      <c r="A520" s="1" t="s">
        <v>518</v>
      </c>
      <c r="B520" t="s">
        <v>3644</v>
      </c>
      <c r="C520" t="s">
        <v>3538</v>
      </c>
    </row>
    <row r="521" spans="1:7" x14ac:dyDescent="0.2">
      <c r="A521" s="1" t="s">
        <v>519</v>
      </c>
      <c r="B521" t="s">
        <v>3809</v>
      </c>
      <c r="C521" t="s">
        <v>3675</v>
      </c>
      <c r="D521" t="s">
        <v>3271</v>
      </c>
      <c r="E521" t="s">
        <v>3664</v>
      </c>
    </row>
    <row r="522" spans="1:7" x14ac:dyDescent="0.2">
      <c r="A522" s="1" t="s">
        <v>520</v>
      </c>
      <c r="B522" t="s">
        <v>3810</v>
      </c>
      <c r="C522" t="s">
        <v>3538</v>
      </c>
    </row>
    <row r="523" spans="1:7" x14ac:dyDescent="0.2">
      <c r="A523" s="1" t="s">
        <v>521</v>
      </c>
      <c r="B523" t="s">
        <v>3305</v>
      </c>
    </row>
    <row r="524" spans="1:7" x14ac:dyDescent="0.2">
      <c r="A524" s="1" t="s">
        <v>522</v>
      </c>
      <c r="B524" t="s">
        <v>3811</v>
      </c>
      <c r="C524" t="s">
        <v>3337</v>
      </c>
      <c r="D524" t="s">
        <v>3463</v>
      </c>
      <c r="E524" t="s">
        <v>3812</v>
      </c>
    </row>
    <row r="525" spans="1:7" x14ac:dyDescent="0.2">
      <c r="A525" s="1" t="s">
        <v>523</v>
      </c>
      <c r="B525" t="s">
        <v>3353</v>
      </c>
      <c r="C525" t="s">
        <v>3566</v>
      </c>
    </row>
    <row r="526" spans="1:7" x14ac:dyDescent="0.2">
      <c r="A526" s="1" t="s">
        <v>524</v>
      </c>
      <c r="B526" t="s">
        <v>3193</v>
      </c>
      <c r="C526" t="s">
        <v>3813</v>
      </c>
      <c r="D526" t="s">
        <v>3814</v>
      </c>
    </row>
    <row r="527" spans="1:7" x14ac:dyDescent="0.2">
      <c r="A527" s="1" t="s">
        <v>525</v>
      </c>
      <c r="B527" t="s">
        <v>3336</v>
      </c>
      <c r="C527" t="s">
        <v>3469</v>
      </c>
      <c r="D527" t="s">
        <v>3632</v>
      </c>
    </row>
    <row r="528" spans="1:7" x14ac:dyDescent="0.2">
      <c r="A528" s="1" t="s">
        <v>526</v>
      </c>
      <c r="B528" t="s">
        <v>3459</v>
      </c>
    </row>
    <row r="529" spans="1:7" x14ac:dyDescent="0.2">
      <c r="A529" s="1" t="s">
        <v>527</v>
      </c>
      <c r="B529" t="s">
        <v>3540</v>
      </c>
      <c r="C529" t="s">
        <v>3425</v>
      </c>
      <c r="D529" t="s">
        <v>3422</v>
      </c>
      <c r="E529" t="s">
        <v>3215</v>
      </c>
      <c r="F529" t="s">
        <v>3621</v>
      </c>
    </row>
    <row r="530" spans="1:7" x14ac:dyDescent="0.2">
      <c r="A530" s="1" t="s">
        <v>528</v>
      </c>
      <c r="B530" t="s">
        <v>3367</v>
      </c>
      <c r="C530" t="s">
        <v>3246</v>
      </c>
      <c r="D530" t="s">
        <v>3393</v>
      </c>
    </row>
    <row r="531" spans="1:7" x14ac:dyDescent="0.2">
      <c r="A531" s="1" t="s">
        <v>529</v>
      </c>
      <c r="B531" t="s">
        <v>3488</v>
      </c>
      <c r="C531" t="s">
        <v>3397</v>
      </c>
      <c r="D531" t="s">
        <v>3815</v>
      </c>
      <c r="E531" t="s">
        <v>3295</v>
      </c>
    </row>
    <row r="532" spans="1:7" x14ac:dyDescent="0.2">
      <c r="A532" s="1" t="s">
        <v>530</v>
      </c>
      <c r="B532" t="s">
        <v>3669</v>
      </c>
      <c r="C532" t="s">
        <v>3449</v>
      </c>
      <c r="D532" t="s">
        <v>3199</v>
      </c>
    </row>
    <row r="533" spans="1:7" x14ac:dyDescent="0.2">
      <c r="A533" s="1" t="s">
        <v>531</v>
      </c>
      <c r="B533" t="s">
        <v>3741</v>
      </c>
      <c r="C533" t="s">
        <v>3586</v>
      </c>
      <c r="D533" t="s">
        <v>3816</v>
      </c>
    </row>
    <row r="534" spans="1:7" x14ac:dyDescent="0.2">
      <c r="A534" s="1" t="s">
        <v>532</v>
      </c>
      <c r="B534" t="s">
        <v>3392</v>
      </c>
      <c r="C534" t="s">
        <v>3487</v>
      </c>
      <c r="D534" t="s">
        <v>3334</v>
      </c>
      <c r="E534" t="s">
        <v>3360</v>
      </c>
      <c r="F534" t="s">
        <v>3318</v>
      </c>
    </row>
    <row r="535" spans="1:7" x14ac:dyDescent="0.2">
      <c r="A535" s="1" t="s">
        <v>533</v>
      </c>
      <c r="B535" t="s">
        <v>3284</v>
      </c>
      <c r="C535" t="s">
        <v>3332</v>
      </c>
      <c r="D535" t="s">
        <v>3475</v>
      </c>
      <c r="E535" t="s">
        <v>3221</v>
      </c>
      <c r="F535" t="s">
        <v>3562</v>
      </c>
      <c r="G535" t="s">
        <v>3452</v>
      </c>
    </row>
    <row r="536" spans="1:7" x14ac:dyDescent="0.2">
      <c r="A536" s="1" t="s">
        <v>534</v>
      </c>
      <c r="B536" t="s">
        <v>3214</v>
      </c>
      <c r="C536" t="s">
        <v>3463</v>
      </c>
      <c r="D536" t="s">
        <v>3502</v>
      </c>
    </row>
    <row r="537" spans="1:7" x14ac:dyDescent="0.2">
      <c r="A537" s="1" t="s">
        <v>535</v>
      </c>
      <c r="B537" t="s">
        <v>3632</v>
      </c>
      <c r="C537" t="s">
        <v>3329</v>
      </c>
      <c r="D537" t="s">
        <v>3320</v>
      </c>
      <c r="E537" t="s">
        <v>3463</v>
      </c>
      <c r="F537" t="s">
        <v>3468</v>
      </c>
      <c r="G537" t="s">
        <v>3467</v>
      </c>
    </row>
    <row r="538" spans="1:7" x14ac:dyDescent="0.2">
      <c r="A538" s="1" t="s">
        <v>536</v>
      </c>
      <c r="B538" t="s">
        <v>3210</v>
      </c>
      <c r="C538" t="s">
        <v>3272</v>
      </c>
      <c r="D538" t="s">
        <v>3309</v>
      </c>
      <c r="E538" t="s">
        <v>3667</v>
      </c>
      <c r="F538" t="s">
        <v>3473</v>
      </c>
      <c r="G538" t="s">
        <v>3506</v>
      </c>
    </row>
    <row r="539" spans="1:7" x14ac:dyDescent="0.2">
      <c r="A539" s="1" t="s">
        <v>537</v>
      </c>
      <c r="B539" t="s">
        <v>3580</v>
      </c>
      <c r="C539" t="s">
        <v>3240</v>
      </c>
      <c r="D539" t="s">
        <v>3566</v>
      </c>
      <c r="E539" t="s">
        <v>3635</v>
      </c>
    </row>
    <row r="540" spans="1:7" x14ac:dyDescent="0.2">
      <c r="A540" s="1" t="s">
        <v>538</v>
      </c>
      <c r="B540" t="s">
        <v>3591</v>
      </c>
      <c r="C540" t="s">
        <v>3783</v>
      </c>
      <c r="D540" t="s">
        <v>3817</v>
      </c>
      <c r="E540" t="s">
        <v>3586</v>
      </c>
      <c r="F540" t="s">
        <v>3330</v>
      </c>
      <c r="G540" t="s">
        <v>3364</v>
      </c>
    </row>
    <row r="541" spans="1:7" x14ac:dyDescent="0.2">
      <c r="A541" s="1" t="s">
        <v>539</v>
      </c>
      <c r="B541" t="s">
        <v>3764</v>
      </c>
      <c r="C541" t="s">
        <v>3816</v>
      </c>
      <c r="D541" t="s">
        <v>3284</v>
      </c>
      <c r="E541" t="s">
        <v>3415</v>
      </c>
      <c r="F541" t="s">
        <v>3261</v>
      </c>
      <c r="G541" t="s">
        <v>3726</v>
      </c>
    </row>
    <row r="542" spans="1:7" x14ac:dyDescent="0.2">
      <c r="A542" s="1" t="s">
        <v>540</v>
      </c>
      <c r="B542" t="s">
        <v>3760</v>
      </c>
      <c r="C542" t="s">
        <v>3664</v>
      </c>
      <c r="D542" t="s">
        <v>3818</v>
      </c>
      <c r="E542" t="s">
        <v>3190</v>
      </c>
      <c r="F542" t="s">
        <v>3658</v>
      </c>
      <c r="G542" t="s">
        <v>3199</v>
      </c>
    </row>
    <row r="543" spans="1:7" x14ac:dyDescent="0.2">
      <c r="A543" s="1" t="s">
        <v>541</v>
      </c>
      <c r="B543" t="s">
        <v>3243</v>
      </c>
      <c r="C543" t="s">
        <v>3819</v>
      </c>
      <c r="D543" t="s">
        <v>3330</v>
      </c>
    </row>
    <row r="544" spans="1:7" x14ac:dyDescent="0.2">
      <c r="A544" s="1" t="s">
        <v>542</v>
      </c>
      <c r="B544" t="s">
        <v>3745</v>
      </c>
      <c r="C544" t="s">
        <v>3243</v>
      </c>
      <c r="D544" t="s">
        <v>3343</v>
      </c>
      <c r="E544" t="s">
        <v>3428</v>
      </c>
    </row>
    <row r="545" spans="1:6" x14ac:dyDescent="0.2">
      <c r="A545" s="1" t="s">
        <v>543</v>
      </c>
      <c r="B545" t="s">
        <v>3230</v>
      </c>
    </row>
    <row r="546" spans="1:6" x14ac:dyDescent="0.2">
      <c r="A546" s="1" t="s">
        <v>544</v>
      </c>
      <c r="B546" t="s">
        <v>3510</v>
      </c>
      <c r="C546" t="s">
        <v>3451</v>
      </c>
      <c r="D546" t="s">
        <v>3820</v>
      </c>
    </row>
    <row r="547" spans="1:6" x14ac:dyDescent="0.2">
      <c r="A547" s="1" t="s">
        <v>545</v>
      </c>
      <c r="B547" t="s">
        <v>3464</v>
      </c>
      <c r="C547" t="s">
        <v>3690</v>
      </c>
      <c r="D547" t="s">
        <v>3302</v>
      </c>
    </row>
    <row r="548" spans="1:6" x14ac:dyDescent="0.2">
      <c r="A548" s="1" t="s">
        <v>546</v>
      </c>
      <c r="B548" t="s">
        <v>3195</v>
      </c>
      <c r="C548" t="s">
        <v>3368</v>
      </c>
      <c r="D548" t="s">
        <v>3474</v>
      </c>
    </row>
    <row r="549" spans="1:6" x14ac:dyDescent="0.2">
      <c r="A549" s="1" t="s">
        <v>547</v>
      </c>
      <c r="B549" t="s">
        <v>3821</v>
      </c>
      <c r="C549" t="s">
        <v>3284</v>
      </c>
      <c r="D549" t="s">
        <v>3339</v>
      </c>
    </row>
    <row r="550" spans="1:6" x14ac:dyDescent="0.2">
      <c r="A550" s="1" t="s">
        <v>548</v>
      </c>
      <c r="B550" t="s">
        <v>3275</v>
      </c>
      <c r="C550" t="s">
        <v>3714</v>
      </c>
      <c r="D550" t="s">
        <v>3492</v>
      </c>
    </row>
    <row r="551" spans="1:6" x14ac:dyDescent="0.2">
      <c r="A551" s="1" t="s">
        <v>549</v>
      </c>
      <c r="B551" t="s">
        <v>3822</v>
      </c>
      <c r="C551" t="s">
        <v>3667</v>
      </c>
      <c r="D551" t="s">
        <v>3559</v>
      </c>
      <c r="E551" t="s">
        <v>3573</v>
      </c>
    </row>
    <row r="552" spans="1:6" x14ac:dyDescent="0.2">
      <c r="A552" s="1" t="s">
        <v>550</v>
      </c>
      <c r="B552" t="s">
        <v>3329</v>
      </c>
      <c r="C552" t="s">
        <v>3219</v>
      </c>
      <c r="D552" t="s">
        <v>3461</v>
      </c>
      <c r="E552" t="s">
        <v>3823</v>
      </c>
    </row>
    <row r="553" spans="1:6" x14ac:dyDescent="0.2">
      <c r="A553" s="1" t="s">
        <v>551</v>
      </c>
      <c r="B553" t="s">
        <v>3421</v>
      </c>
      <c r="C553" t="s">
        <v>3699</v>
      </c>
      <c r="D553" t="s">
        <v>3342</v>
      </c>
      <c r="E553" t="s">
        <v>3205</v>
      </c>
      <c r="F553" t="s">
        <v>3291</v>
      </c>
    </row>
    <row r="554" spans="1:6" x14ac:dyDescent="0.2">
      <c r="A554" s="1" t="s">
        <v>552</v>
      </c>
      <c r="B554" t="s">
        <v>3699</v>
      </c>
      <c r="C554" t="s">
        <v>3737</v>
      </c>
      <c r="D554" t="s">
        <v>3200</v>
      </c>
    </row>
    <row r="555" spans="1:6" x14ac:dyDescent="0.2">
      <c r="A555" s="1" t="s">
        <v>553</v>
      </c>
      <c r="B555" t="s">
        <v>3199</v>
      </c>
      <c r="C555" t="s">
        <v>3675</v>
      </c>
      <c r="D555" t="s">
        <v>3284</v>
      </c>
      <c r="E555" t="s">
        <v>3229</v>
      </c>
      <c r="F555" t="s">
        <v>3429</v>
      </c>
    </row>
    <row r="556" spans="1:6" x14ac:dyDescent="0.2">
      <c r="A556" s="1" t="s">
        <v>554</v>
      </c>
      <c r="B556" t="s">
        <v>3582</v>
      </c>
      <c r="C556" t="s">
        <v>3506</v>
      </c>
      <c r="D556" t="s">
        <v>3544</v>
      </c>
      <c r="E556" t="s">
        <v>3573</v>
      </c>
      <c r="F556" t="s">
        <v>3553</v>
      </c>
    </row>
    <row r="557" spans="1:6" x14ac:dyDescent="0.2">
      <c r="A557" s="1" t="s">
        <v>555</v>
      </c>
      <c r="B557" t="s">
        <v>3462</v>
      </c>
    </row>
    <row r="558" spans="1:6" x14ac:dyDescent="0.2">
      <c r="A558" s="1" t="s">
        <v>556</v>
      </c>
      <c r="B558" t="s">
        <v>3457</v>
      </c>
      <c r="C558" t="s">
        <v>3207</v>
      </c>
      <c r="D558" t="s">
        <v>3502</v>
      </c>
      <c r="E558" t="s">
        <v>3799</v>
      </c>
      <c r="F558" t="s">
        <v>3589</v>
      </c>
    </row>
    <row r="559" spans="1:6" x14ac:dyDescent="0.2">
      <c r="A559" s="1" t="s">
        <v>557</v>
      </c>
      <c r="B559" t="s">
        <v>3506</v>
      </c>
      <c r="C559" t="s">
        <v>3407</v>
      </c>
      <c r="D559" t="s">
        <v>3250</v>
      </c>
    </row>
    <row r="560" spans="1:6" x14ac:dyDescent="0.2">
      <c r="A560" s="1" t="s">
        <v>558</v>
      </c>
      <c r="B560" t="s">
        <v>3657</v>
      </c>
      <c r="C560" t="s">
        <v>3264</v>
      </c>
    </row>
    <row r="561" spans="1:7" x14ac:dyDescent="0.2">
      <c r="A561" s="1" t="s">
        <v>559</v>
      </c>
      <c r="B561" t="s">
        <v>3328</v>
      </c>
    </row>
    <row r="562" spans="1:7" x14ac:dyDescent="0.2">
      <c r="A562" s="1" t="s">
        <v>560</v>
      </c>
      <c r="B562" t="s">
        <v>3249</v>
      </c>
      <c r="C562" t="s">
        <v>3412</v>
      </c>
      <c r="D562" t="s">
        <v>3766</v>
      </c>
    </row>
    <row r="563" spans="1:7" x14ac:dyDescent="0.2">
      <c r="A563" s="1" t="s">
        <v>561</v>
      </c>
      <c r="B563" t="s">
        <v>3479</v>
      </c>
    </row>
    <row r="564" spans="1:7" x14ac:dyDescent="0.2">
      <c r="A564" s="1" t="s">
        <v>562</v>
      </c>
      <c r="B564" t="s">
        <v>3205</v>
      </c>
      <c r="C564" t="s">
        <v>3330</v>
      </c>
      <c r="D564" t="s">
        <v>3192</v>
      </c>
      <c r="E564" t="s">
        <v>3506</v>
      </c>
      <c r="F564" t="s">
        <v>3323</v>
      </c>
    </row>
    <row r="565" spans="1:7" x14ac:dyDescent="0.2">
      <c r="A565" s="1" t="s">
        <v>563</v>
      </c>
      <c r="B565" t="s">
        <v>3580</v>
      </c>
      <c r="C565" t="s">
        <v>3767</v>
      </c>
      <c r="D565" t="s">
        <v>3440</v>
      </c>
      <c r="E565" t="s">
        <v>3316</v>
      </c>
      <c r="F565" t="s">
        <v>3824</v>
      </c>
      <c r="G565" t="s">
        <v>3368</v>
      </c>
    </row>
    <row r="566" spans="1:7" x14ac:dyDescent="0.2">
      <c r="A566" s="1" t="s">
        <v>564</v>
      </c>
      <c r="B566" t="s">
        <v>3688</v>
      </c>
      <c r="C566" t="s">
        <v>3520</v>
      </c>
      <c r="D566" t="s">
        <v>3533</v>
      </c>
      <c r="E566" t="s">
        <v>3628</v>
      </c>
      <c r="F566" t="s">
        <v>3356</v>
      </c>
      <c r="G566" t="s">
        <v>3205</v>
      </c>
    </row>
    <row r="567" spans="1:7" x14ac:dyDescent="0.2">
      <c r="A567" s="1" t="s">
        <v>565</v>
      </c>
      <c r="B567" t="s">
        <v>3610</v>
      </c>
      <c r="C567" t="s">
        <v>3651</v>
      </c>
      <c r="D567" t="s">
        <v>3738</v>
      </c>
      <c r="E567" t="s">
        <v>3763</v>
      </c>
      <c r="F567" t="s">
        <v>3489</v>
      </c>
    </row>
    <row r="568" spans="1:7" x14ac:dyDescent="0.2">
      <c r="A568" s="1" t="s">
        <v>566</v>
      </c>
      <c r="B568" t="s">
        <v>3349</v>
      </c>
      <c r="C568" t="s">
        <v>3255</v>
      </c>
      <c r="D568" t="s">
        <v>3259</v>
      </c>
      <c r="E568" t="s">
        <v>3252</v>
      </c>
      <c r="F568" t="s">
        <v>3825</v>
      </c>
      <c r="G568" t="s">
        <v>3599</v>
      </c>
    </row>
    <row r="569" spans="1:7" x14ac:dyDescent="0.2">
      <c r="A569" s="1" t="s">
        <v>567</v>
      </c>
      <c r="B569" t="s">
        <v>3429</v>
      </c>
    </row>
    <row r="570" spans="1:7" x14ac:dyDescent="0.2">
      <c r="A570" s="1" t="s">
        <v>568</v>
      </c>
      <c r="B570" t="s">
        <v>3556</v>
      </c>
    </row>
    <row r="571" spans="1:7" x14ac:dyDescent="0.2">
      <c r="A571" s="1" t="s">
        <v>569</v>
      </c>
      <c r="B571" t="s">
        <v>3437</v>
      </c>
      <c r="C571" t="s">
        <v>3511</v>
      </c>
      <c r="D571" t="s">
        <v>3799</v>
      </c>
      <c r="E571" t="s">
        <v>3790</v>
      </c>
    </row>
    <row r="572" spans="1:7" x14ac:dyDescent="0.2">
      <c r="A572" s="1" t="s">
        <v>570</v>
      </c>
      <c r="B572" t="s">
        <v>3560</v>
      </c>
      <c r="C572" t="s">
        <v>3361</v>
      </c>
      <c r="D572" t="s">
        <v>3401</v>
      </c>
      <c r="E572" t="s">
        <v>3532</v>
      </c>
      <c r="F572" t="s">
        <v>3776</v>
      </c>
    </row>
    <row r="573" spans="1:7" x14ac:dyDescent="0.2">
      <c r="A573" s="1" t="s">
        <v>571</v>
      </c>
      <c r="B573" t="s">
        <v>3747</v>
      </c>
      <c r="C573" t="s">
        <v>3597</v>
      </c>
    </row>
    <row r="574" spans="1:7" x14ac:dyDescent="0.2">
      <c r="A574" s="1" t="s">
        <v>572</v>
      </c>
      <c r="B574" t="s">
        <v>3405</v>
      </c>
      <c r="C574" t="s">
        <v>3388</v>
      </c>
      <c r="D574" t="s">
        <v>3339</v>
      </c>
    </row>
    <row r="575" spans="1:7" x14ac:dyDescent="0.2">
      <c r="A575" s="1" t="s">
        <v>573</v>
      </c>
      <c r="B575" t="s">
        <v>3343</v>
      </c>
      <c r="C575" t="s">
        <v>3684</v>
      </c>
      <c r="D575" t="s">
        <v>3505</v>
      </c>
    </row>
    <row r="576" spans="1:7" x14ac:dyDescent="0.2">
      <c r="A576" s="1" t="s">
        <v>574</v>
      </c>
      <c r="B576" t="s">
        <v>3223</v>
      </c>
      <c r="C576" t="s">
        <v>3323</v>
      </c>
    </row>
    <row r="577" spans="1:7" x14ac:dyDescent="0.2">
      <c r="A577" s="1" t="s">
        <v>575</v>
      </c>
      <c r="B577" t="s">
        <v>3277</v>
      </c>
    </row>
    <row r="578" spans="1:7" x14ac:dyDescent="0.2">
      <c r="A578" s="1" t="s">
        <v>576</v>
      </c>
      <c r="B578" t="s">
        <v>3381</v>
      </c>
      <c r="C578" t="s">
        <v>3337</v>
      </c>
      <c r="D578" t="s">
        <v>3786</v>
      </c>
      <c r="E578" t="s">
        <v>3282</v>
      </c>
      <c r="F578" t="s">
        <v>3661</v>
      </c>
      <c r="G578" t="s">
        <v>3198</v>
      </c>
    </row>
    <row r="579" spans="1:7" x14ac:dyDescent="0.2">
      <c r="A579" s="1" t="s">
        <v>577</v>
      </c>
      <c r="B579" t="s">
        <v>3342</v>
      </c>
      <c r="C579" t="s">
        <v>3496</v>
      </c>
      <c r="D579" t="s">
        <v>3375</v>
      </c>
    </row>
    <row r="580" spans="1:7" x14ac:dyDescent="0.2">
      <c r="A580" s="1" t="s">
        <v>578</v>
      </c>
      <c r="B580" t="s">
        <v>3661</v>
      </c>
      <c r="C580" t="s">
        <v>3550</v>
      </c>
      <c r="D580" t="s">
        <v>3308</v>
      </c>
      <c r="E580" t="s">
        <v>3740</v>
      </c>
      <c r="F580" t="s">
        <v>3311</v>
      </c>
      <c r="G580" t="s">
        <v>3524</v>
      </c>
    </row>
    <row r="581" spans="1:7" x14ac:dyDescent="0.2">
      <c r="A581" s="1" t="s">
        <v>579</v>
      </c>
      <c r="B581" t="s">
        <v>3816</v>
      </c>
      <c r="C581" t="s">
        <v>3826</v>
      </c>
      <c r="D581" t="s">
        <v>3383</v>
      </c>
      <c r="E581" t="s">
        <v>3785</v>
      </c>
    </row>
    <row r="582" spans="1:7" x14ac:dyDescent="0.2">
      <c r="A582" s="1" t="s">
        <v>580</v>
      </c>
      <c r="B582" t="s">
        <v>3572</v>
      </c>
      <c r="C582" t="s">
        <v>3651</v>
      </c>
      <c r="D582" t="s">
        <v>3474</v>
      </c>
    </row>
    <row r="583" spans="1:7" x14ac:dyDescent="0.2">
      <c r="A583" s="1" t="s">
        <v>581</v>
      </c>
      <c r="B583" t="s">
        <v>3429</v>
      </c>
      <c r="C583" t="s">
        <v>3195</v>
      </c>
    </row>
    <row r="584" spans="1:7" x14ac:dyDescent="0.2">
      <c r="A584" s="1" t="s">
        <v>582</v>
      </c>
      <c r="B584" t="s">
        <v>3661</v>
      </c>
      <c r="C584" t="s">
        <v>3403</v>
      </c>
      <c r="D584" t="s">
        <v>3305</v>
      </c>
      <c r="E584" t="s">
        <v>3342</v>
      </c>
      <c r="F584" t="s">
        <v>3566</v>
      </c>
    </row>
    <row r="585" spans="1:7" x14ac:dyDescent="0.2">
      <c r="A585" s="1" t="s">
        <v>583</v>
      </c>
      <c r="B585" t="s">
        <v>3230</v>
      </c>
      <c r="C585" t="s">
        <v>3827</v>
      </c>
    </row>
    <row r="586" spans="1:7" x14ac:dyDescent="0.2">
      <c r="A586" s="1" t="s">
        <v>584</v>
      </c>
      <c r="B586" t="s">
        <v>3212</v>
      </c>
      <c r="C586" t="s">
        <v>3798</v>
      </c>
      <c r="D586" t="s">
        <v>3257</v>
      </c>
      <c r="E586" t="s">
        <v>3828</v>
      </c>
    </row>
    <row r="587" spans="1:7" x14ac:dyDescent="0.2">
      <c r="A587" s="1" t="s">
        <v>585</v>
      </c>
      <c r="B587" t="s">
        <v>3294</v>
      </c>
    </row>
    <row r="588" spans="1:7" x14ac:dyDescent="0.2">
      <c r="A588" s="1" t="s">
        <v>586</v>
      </c>
      <c r="B588" t="s">
        <v>3541</v>
      </c>
      <c r="C588" t="s">
        <v>3470</v>
      </c>
    </row>
    <row r="589" spans="1:7" x14ac:dyDescent="0.2">
      <c r="A589" s="1" t="s">
        <v>587</v>
      </c>
      <c r="B589" t="s">
        <v>3217</v>
      </c>
    </row>
    <row r="590" spans="1:7" x14ac:dyDescent="0.2">
      <c r="A590" s="1" t="s">
        <v>588</v>
      </c>
      <c r="B590" t="s">
        <v>3270</v>
      </c>
      <c r="C590" t="s">
        <v>3329</v>
      </c>
      <c r="D590" t="s">
        <v>3444</v>
      </c>
    </row>
    <row r="591" spans="1:7" x14ac:dyDescent="0.2">
      <c r="A591" s="1" t="s">
        <v>589</v>
      </c>
      <c r="B591" t="s">
        <v>3374</v>
      </c>
      <c r="C591" t="s">
        <v>3280</v>
      </c>
      <c r="D591" t="s">
        <v>3200</v>
      </c>
      <c r="E591" t="s">
        <v>3740</v>
      </c>
      <c r="F591" t="s">
        <v>3241</v>
      </c>
      <c r="G591" t="s">
        <v>3338</v>
      </c>
    </row>
    <row r="592" spans="1:7" x14ac:dyDescent="0.2">
      <c r="A592" s="1" t="s">
        <v>590</v>
      </c>
      <c r="B592" t="s">
        <v>3829</v>
      </c>
      <c r="C592" t="s">
        <v>3826</v>
      </c>
      <c r="D592" t="s">
        <v>3310</v>
      </c>
      <c r="E592" t="s">
        <v>3706</v>
      </c>
    </row>
    <row r="593" spans="1:7" x14ac:dyDescent="0.2">
      <c r="A593" s="1" t="s">
        <v>591</v>
      </c>
      <c r="B593" t="s">
        <v>3480</v>
      </c>
      <c r="C593" t="s">
        <v>3290</v>
      </c>
      <c r="D593" t="s">
        <v>3331</v>
      </c>
      <c r="E593" t="s">
        <v>3463</v>
      </c>
    </row>
    <row r="594" spans="1:7" x14ac:dyDescent="0.2">
      <c r="A594" s="1" t="s">
        <v>592</v>
      </c>
      <c r="B594" t="s">
        <v>3348</v>
      </c>
      <c r="C594" t="s">
        <v>3722</v>
      </c>
      <c r="D594" t="s">
        <v>3505</v>
      </c>
      <c r="E594" t="s">
        <v>3217</v>
      </c>
    </row>
    <row r="595" spans="1:7" x14ac:dyDescent="0.2">
      <c r="A595" s="1" t="s">
        <v>593</v>
      </c>
      <c r="B595" t="s">
        <v>3715</v>
      </c>
      <c r="C595" t="s">
        <v>3695</v>
      </c>
    </row>
    <row r="596" spans="1:7" x14ac:dyDescent="0.2">
      <c r="A596" s="1" t="s">
        <v>594</v>
      </c>
      <c r="B596" t="s">
        <v>3411</v>
      </c>
      <c r="C596" t="s">
        <v>3339</v>
      </c>
      <c r="D596" t="s">
        <v>3507</v>
      </c>
      <c r="E596" t="s">
        <v>3411</v>
      </c>
    </row>
    <row r="597" spans="1:7" x14ac:dyDescent="0.2">
      <c r="A597" s="1" t="s">
        <v>595</v>
      </c>
      <c r="B597" t="s">
        <v>3830</v>
      </c>
      <c r="C597" t="s">
        <v>3510</v>
      </c>
      <c r="D597" t="s">
        <v>3504</v>
      </c>
      <c r="E597" t="s">
        <v>3831</v>
      </c>
    </row>
    <row r="598" spans="1:7" x14ac:dyDescent="0.2">
      <c r="A598" s="1" t="s">
        <v>596</v>
      </c>
      <c r="B598" t="s">
        <v>3556</v>
      </c>
    </row>
    <row r="599" spans="1:7" x14ac:dyDescent="0.2">
      <c r="A599" s="1" t="s">
        <v>597</v>
      </c>
      <c r="B599" t="s">
        <v>3257</v>
      </c>
      <c r="C599" t="s">
        <v>3200</v>
      </c>
      <c r="D599" t="s">
        <v>3284</v>
      </c>
      <c r="E599" t="s">
        <v>3218</v>
      </c>
      <c r="F599" t="s">
        <v>3299</v>
      </c>
      <c r="G599" t="s">
        <v>3329</v>
      </c>
    </row>
    <row r="600" spans="1:7" x14ac:dyDescent="0.2">
      <c r="A600" s="1" t="s">
        <v>598</v>
      </c>
      <c r="B600" t="s">
        <v>3242</v>
      </c>
    </row>
    <row r="601" spans="1:7" x14ac:dyDescent="0.2">
      <c r="A601" s="1" t="s">
        <v>599</v>
      </c>
      <c r="B601" t="s">
        <v>3763</v>
      </c>
      <c r="C601" t="s">
        <v>3485</v>
      </c>
      <c r="D601" t="s">
        <v>3313</v>
      </c>
    </row>
    <row r="602" spans="1:7" x14ac:dyDescent="0.2">
      <c r="A602" s="1" t="s">
        <v>600</v>
      </c>
      <c r="B602" t="s">
        <v>3783</v>
      </c>
      <c r="C602" t="s">
        <v>3832</v>
      </c>
      <c r="D602" t="s">
        <v>3701</v>
      </c>
      <c r="E602" t="s">
        <v>3407</v>
      </c>
      <c r="F602" t="s">
        <v>3602</v>
      </c>
      <c r="G602" t="s">
        <v>3408</v>
      </c>
    </row>
    <row r="603" spans="1:7" x14ac:dyDescent="0.2">
      <c r="A603" s="1" t="s">
        <v>601</v>
      </c>
      <c r="B603" t="s">
        <v>3795</v>
      </c>
    </row>
    <row r="604" spans="1:7" x14ac:dyDescent="0.2">
      <c r="A604" s="1" t="s">
        <v>602</v>
      </c>
      <c r="B604" t="s">
        <v>3329</v>
      </c>
      <c r="C604" t="s">
        <v>3771</v>
      </c>
      <c r="D604" t="s">
        <v>3196</v>
      </c>
    </row>
    <row r="605" spans="1:7" x14ac:dyDescent="0.2">
      <c r="A605" s="1" t="s">
        <v>603</v>
      </c>
      <c r="B605" t="s">
        <v>3434</v>
      </c>
      <c r="C605" t="s">
        <v>3668</v>
      </c>
      <c r="D605" t="s">
        <v>3403</v>
      </c>
      <c r="E605" t="s">
        <v>3271</v>
      </c>
    </row>
    <row r="606" spans="1:7" x14ac:dyDescent="0.2">
      <c r="A606" s="1" t="s">
        <v>604</v>
      </c>
      <c r="B606" t="s">
        <v>3311</v>
      </c>
      <c r="C606" t="s">
        <v>3504</v>
      </c>
      <c r="D606" t="s">
        <v>3253</v>
      </c>
      <c r="E606" t="s">
        <v>3655</v>
      </c>
      <c r="F606" t="s">
        <v>3222</v>
      </c>
    </row>
    <row r="607" spans="1:7" x14ac:dyDescent="0.2">
      <c r="A607" s="1" t="s">
        <v>605</v>
      </c>
      <c r="B607" t="s">
        <v>3526</v>
      </c>
      <c r="C607" t="s">
        <v>3395</v>
      </c>
      <c r="D607" t="s">
        <v>3592</v>
      </c>
      <c r="E607" t="s">
        <v>3461</v>
      </c>
      <c r="F607" t="s">
        <v>3204</v>
      </c>
    </row>
    <row r="608" spans="1:7" x14ac:dyDescent="0.2">
      <c r="A608" s="1" t="s">
        <v>606</v>
      </c>
      <c r="B608" t="s">
        <v>3630</v>
      </c>
      <c r="C608" t="s">
        <v>3732</v>
      </c>
      <c r="D608" t="s">
        <v>3762</v>
      </c>
      <c r="E608" t="s">
        <v>3245</v>
      </c>
      <c r="F608" t="s">
        <v>3666</v>
      </c>
    </row>
    <row r="609" spans="1:6" x14ac:dyDescent="0.2">
      <c r="A609" s="1" t="s">
        <v>607</v>
      </c>
      <c r="B609" t="s">
        <v>3715</v>
      </c>
      <c r="C609" t="s">
        <v>3556</v>
      </c>
      <c r="D609" t="s">
        <v>3224</v>
      </c>
      <c r="E609" t="s">
        <v>3626</v>
      </c>
      <c r="F609" t="s">
        <v>3691</v>
      </c>
    </row>
    <row r="610" spans="1:6" x14ac:dyDescent="0.2">
      <c r="A610" s="1" t="s">
        <v>608</v>
      </c>
      <c r="B610" t="s">
        <v>3566</v>
      </c>
      <c r="C610" t="s">
        <v>3402</v>
      </c>
    </row>
    <row r="611" spans="1:6" x14ac:dyDescent="0.2">
      <c r="A611" s="1" t="s">
        <v>609</v>
      </c>
      <c r="B611" t="s">
        <v>3508</v>
      </c>
      <c r="C611" t="s">
        <v>3482</v>
      </c>
    </row>
    <row r="612" spans="1:6" x14ac:dyDescent="0.2">
      <c r="A612" s="1" t="s">
        <v>610</v>
      </c>
      <c r="B612" t="s">
        <v>3345</v>
      </c>
      <c r="C612" t="s">
        <v>3357</v>
      </c>
      <c r="D612" t="s">
        <v>3229</v>
      </c>
      <c r="E612" t="s">
        <v>3484</v>
      </c>
    </row>
    <row r="613" spans="1:6" x14ac:dyDescent="0.2">
      <c r="A613" s="1" t="s">
        <v>611</v>
      </c>
      <c r="B613" t="s">
        <v>3292</v>
      </c>
      <c r="C613" t="s">
        <v>3697</v>
      </c>
    </row>
    <row r="614" spans="1:6" x14ac:dyDescent="0.2">
      <c r="A614" s="1" t="s">
        <v>612</v>
      </c>
      <c r="B614" t="s">
        <v>3214</v>
      </c>
      <c r="C614" t="s">
        <v>3218</v>
      </c>
      <c r="D614" t="s">
        <v>3833</v>
      </c>
      <c r="E614" t="s">
        <v>3199</v>
      </c>
      <c r="F614" t="s">
        <v>3497</v>
      </c>
    </row>
    <row r="615" spans="1:6" x14ac:dyDescent="0.2">
      <c r="A615" s="1" t="s">
        <v>613</v>
      </c>
      <c r="B615" t="s">
        <v>3287</v>
      </c>
    </row>
    <row r="616" spans="1:6" x14ac:dyDescent="0.2">
      <c r="A616" s="1" t="s">
        <v>614</v>
      </c>
      <c r="B616" t="s">
        <v>3463</v>
      </c>
      <c r="C616" t="s">
        <v>3193</v>
      </c>
    </row>
    <row r="617" spans="1:6" x14ac:dyDescent="0.2">
      <c r="A617" s="1" t="s">
        <v>615</v>
      </c>
      <c r="B617" t="s">
        <v>3551</v>
      </c>
      <c r="C617" t="s">
        <v>3413</v>
      </c>
      <c r="D617" t="s">
        <v>3255</v>
      </c>
    </row>
    <row r="618" spans="1:6" x14ac:dyDescent="0.2">
      <c r="A618" s="1" t="s">
        <v>616</v>
      </c>
      <c r="B618" t="s">
        <v>3493</v>
      </c>
      <c r="C618" t="s">
        <v>3193</v>
      </c>
      <c r="D618" t="s">
        <v>3192</v>
      </c>
      <c r="E618" t="s">
        <v>3705</v>
      </c>
      <c r="F618" t="s">
        <v>3481</v>
      </c>
    </row>
    <row r="619" spans="1:6" x14ac:dyDescent="0.2">
      <c r="A619" s="1" t="s">
        <v>617</v>
      </c>
      <c r="B619" t="s">
        <v>3481</v>
      </c>
      <c r="C619" t="s">
        <v>3826</v>
      </c>
      <c r="D619" t="s">
        <v>3235</v>
      </c>
    </row>
    <row r="620" spans="1:6" x14ac:dyDescent="0.2">
      <c r="A620" s="1" t="s">
        <v>618</v>
      </c>
      <c r="B620" t="s">
        <v>3832</v>
      </c>
      <c r="C620" t="s">
        <v>3667</v>
      </c>
      <c r="D620" t="s">
        <v>3834</v>
      </c>
      <c r="E620" t="s">
        <v>3833</v>
      </c>
      <c r="F620" t="s">
        <v>3704</v>
      </c>
    </row>
    <row r="621" spans="1:6" x14ac:dyDescent="0.2">
      <c r="A621" s="1" t="s">
        <v>619</v>
      </c>
      <c r="B621" t="s">
        <v>3442</v>
      </c>
      <c r="C621" t="s">
        <v>3421</v>
      </c>
      <c r="D621" t="s">
        <v>3835</v>
      </c>
      <c r="E621" t="s">
        <v>3311</v>
      </c>
      <c r="F621" t="s">
        <v>3447</v>
      </c>
    </row>
    <row r="622" spans="1:6" x14ac:dyDescent="0.2">
      <c r="A622" s="1" t="s">
        <v>620</v>
      </c>
      <c r="B622" t="s">
        <v>3836</v>
      </c>
      <c r="C622" t="s">
        <v>3817</v>
      </c>
      <c r="D622" t="s">
        <v>3228</v>
      </c>
      <c r="E622" t="s">
        <v>3541</v>
      </c>
      <c r="F622" t="s">
        <v>3606</v>
      </c>
    </row>
    <row r="623" spans="1:6" x14ac:dyDescent="0.2">
      <c r="A623" s="1" t="s">
        <v>621</v>
      </c>
      <c r="B623" t="s">
        <v>3825</v>
      </c>
      <c r="C623" t="s">
        <v>3200</v>
      </c>
      <c r="D623" t="s">
        <v>3683</v>
      </c>
      <c r="E623" t="s">
        <v>3295</v>
      </c>
    </row>
    <row r="624" spans="1:6" x14ac:dyDescent="0.2">
      <c r="A624" s="1" t="s">
        <v>622</v>
      </c>
      <c r="B624" t="s">
        <v>3644</v>
      </c>
      <c r="C624" t="s">
        <v>3374</v>
      </c>
      <c r="D624" t="s">
        <v>3480</v>
      </c>
      <c r="E624" t="s">
        <v>3427</v>
      </c>
      <c r="F624" t="s">
        <v>3232</v>
      </c>
    </row>
    <row r="625" spans="1:7" x14ac:dyDescent="0.2">
      <c r="A625" s="1" t="s">
        <v>623</v>
      </c>
      <c r="B625" t="s">
        <v>3672</v>
      </c>
    </row>
    <row r="626" spans="1:7" x14ac:dyDescent="0.2">
      <c r="A626" s="1" t="s">
        <v>624</v>
      </c>
      <c r="B626" t="s">
        <v>3837</v>
      </c>
      <c r="C626" t="s">
        <v>3481</v>
      </c>
      <c r="D626" t="s">
        <v>3838</v>
      </c>
      <c r="E626" t="s">
        <v>3761</v>
      </c>
      <c r="F626" t="s">
        <v>3523</v>
      </c>
      <c r="G626" t="s">
        <v>3242</v>
      </c>
    </row>
    <row r="627" spans="1:7" x14ac:dyDescent="0.2">
      <c r="A627" s="1" t="s">
        <v>625</v>
      </c>
      <c r="B627" t="s">
        <v>3767</v>
      </c>
      <c r="C627" t="s">
        <v>3720</v>
      </c>
      <c r="D627" t="s">
        <v>3190</v>
      </c>
    </row>
    <row r="628" spans="1:7" x14ac:dyDescent="0.2">
      <c r="A628" s="1" t="s">
        <v>626</v>
      </c>
      <c r="B628" t="s">
        <v>3788</v>
      </c>
      <c r="C628" t="s">
        <v>3418</v>
      </c>
    </row>
    <row r="629" spans="1:7" x14ac:dyDescent="0.2">
      <c r="A629" s="1" t="s">
        <v>627</v>
      </c>
      <c r="B629" t="s">
        <v>3555</v>
      </c>
    </row>
    <row r="630" spans="1:7" x14ac:dyDescent="0.2">
      <c r="A630" s="1" t="s">
        <v>628</v>
      </c>
      <c r="B630" t="s">
        <v>3508</v>
      </c>
    </row>
    <row r="631" spans="1:7" x14ac:dyDescent="0.2">
      <c r="A631" s="1" t="s">
        <v>629</v>
      </c>
      <c r="B631" t="s">
        <v>3700</v>
      </c>
      <c r="C631" t="s">
        <v>3500</v>
      </c>
      <c r="D631" t="s">
        <v>3569</v>
      </c>
      <c r="E631" t="s">
        <v>3524</v>
      </c>
      <c r="F631" t="s">
        <v>3570</v>
      </c>
      <c r="G631" t="s">
        <v>3203</v>
      </c>
    </row>
    <row r="632" spans="1:7" x14ac:dyDescent="0.2">
      <c r="A632" s="1" t="s">
        <v>630</v>
      </c>
      <c r="B632" t="s">
        <v>3227</v>
      </c>
      <c r="C632" t="s">
        <v>3245</v>
      </c>
    </row>
    <row r="633" spans="1:7" x14ac:dyDescent="0.2">
      <c r="A633" s="1" t="s">
        <v>631</v>
      </c>
      <c r="B633" t="s">
        <v>3839</v>
      </c>
      <c r="C633" t="s">
        <v>3809</v>
      </c>
      <c r="D633" t="s">
        <v>3509</v>
      </c>
    </row>
    <row r="634" spans="1:7" x14ac:dyDescent="0.2">
      <c r="A634" s="1" t="s">
        <v>632</v>
      </c>
      <c r="B634" t="s">
        <v>3840</v>
      </c>
      <c r="C634" t="s">
        <v>3206</v>
      </c>
    </row>
    <row r="635" spans="1:7" x14ac:dyDescent="0.2">
      <c r="A635" s="1" t="s">
        <v>633</v>
      </c>
      <c r="B635" t="s">
        <v>3432</v>
      </c>
      <c r="C635" t="s">
        <v>3677</v>
      </c>
      <c r="D635" t="s">
        <v>3377</v>
      </c>
      <c r="E635" t="s">
        <v>3376</v>
      </c>
      <c r="F635" t="s">
        <v>3553</v>
      </c>
    </row>
    <row r="636" spans="1:7" x14ac:dyDescent="0.2">
      <c r="A636" s="1" t="s">
        <v>634</v>
      </c>
      <c r="B636" t="s">
        <v>3319</v>
      </c>
      <c r="C636" t="s">
        <v>3273</v>
      </c>
      <c r="D636" t="s">
        <v>3736</v>
      </c>
      <c r="E636" t="s">
        <v>3414</v>
      </c>
    </row>
    <row r="637" spans="1:7" x14ac:dyDescent="0.2">
      <c r="A637" s="1" t="s">
        <v>635</v>
      </c>
      <c r="B637" t="s">
        <v>3513</v>
      </c>
      <c r="C637" t="s">
        <v>3193</v>
      </c>
      <c r="D637" t="s">
        <v>3318</v>
      </c>
      <c r="E637" t="s">
        <v>3693</v>
      </c>
    </row>
    <row r="638" spans="1:7" x14ac:dyDescent="0.2">
      <c r="A638" s="1" t="s">
        <v>636</v>
      </c>
      <c r="B638" t="s">
        <v>3261</v>
      </c>
    </row>
    <row r="639" spans="1:7" x14ac:dyDescent="0.2">
      <c r="A639" s="1" t="s">
        <v>637</v>
      </c>
      <c r="B639" t="s">
        <v>3195</v>
      </c>
      <c r="C639" t="s">
        <v>3841</v>
      </c>
      <c r="D639" t="s">
        <v>3798</v>
      </c>
    </row>
    <row r="640" spans="1:7" x14ac:dyDescent="0.2">
      <c r="A640" s="1" t="s">
        <v>638</v>
      </c>
      <c r="B640" t="s">
        <v>3759</v>
      </c>
      <c r="C640" t="s">
        <v>3343</v>
      </c>
      <c r="D640" t="s">
        <v>3278</v>
      </c>
      <c r="E640" t="s">
        <v>3691</v>
      </c>
      <c r="F640" t="s">
        <v>3326</v>
      </c>
    </row>
    <row r="641" spans="1:7" x14ac:dyDescent="0.2">
      <c r="A641" s="1" t="s">
        <v>639</v>
      </c>
      <c r="B641" t="s">
        <v>3191</v>
      </c>
    </row>
    <row r="642" spans="1:7" x14ac:dyDescent="0.2">
      <c r="A642" s="1" t="s">
        <v>640</v>
      </c>
      <c r="B642" t="s">
        <v>3326</v>
      </c>
    </row>
    <row r="643" spans="1:7" x14ac:dyDescent="0.2">
      <c r="A643" s="1" t="s">
        <v>641</v>
      </c>
      <c r="B643" t="s">
        <v>3842</v>
      </c>
      <c r="C643" t="s">
        <v>3367</v>
      </c>
      <c r="D643" t="s">
        <v>3520</v>
      </c>
      <c r="E643" t="s">
        <v>3736</v>
      </c>
      <c r="F643" t="s">
        <v>3590</v>
      </c>
      <c r="G643" t="s">
        <v>3644</v>
      </c>
    </row>
    <row r="644" spans="1:7" x14ac:dyDescent="0.2">
      <c r="A644" s="1" t="s">
        <v>642</v>
      </c>
      <c r="B644" t="s">
        <v>3390</v>
      </c>
    </row>
    <row r="645" spans="1:7" x14ac:dyDescent="0.2">
      <c r="A645" s="1" t="s">
        <v>643</v>
      </c>
      <c r="B645" t="s">
        <v>3521</v>
      </c>
      <c r="C645" t="s">
        <v>3367</v>
      </c>
      <c r="D645" t="s">
        <v>3661</v>
      </c>
      <c r="E645" t="s">
        <v>3459</v>
      </c>
      <c r="F645" t="s">
        <v>3314</v>
      </c>
      <c r="G645" t="s">
        <v>3257</v>
      </c>
    </row>
    <row r="646" spans="1:7" x14ac:dyDescent="0.2">
      <c r="A646" s="1" t="s">
        <v>644</v>
      </c>
      <c r="B646" t="s">
        <v>3843</v>
      </c>
      <c r="C646" t="s">
        <v>3699</v>
      </c>
    </row>
    <row r="647" spans="1:7" x14ac:dyDescent="0.2">
      <c r="A647" s="1" t="s">
        <v>645</v>
      </c>
      <c r="B647" t="s">
        <v>3539</v>
      </c>
    </row>
    <row r="648" spans="1:7" x14ac:dyDescent="0.2">
      <c r="A648" s="1" t="s">
        <v>646</v>
      </c>
      <c r="B648" t="s">
        <v>3386</v>
      </c>
      <c r="C648" t="s">
        <v>3676</v>
      </c>
    </row>
    <row r="649" spans="1:7" x14ac:dyDescent="0.2">
      <c r="A649" s="1" t="s">
        <v>647</v>
      </c>
      <c r="B649" t="s">
        <v>3243</v>
      </c>
      <c r="C649" t="s">
        <v>3388</v>
      </c>
      <c r="D649" t="s">
        <v>3521</v>
      </c>
      <c r="E649" t="s">
        <v>3244</v>
      </c>
      <c r="F649" t="s">
        <v>3316</v>
      </c>
    </row>
    <row r="650" spans="1:7" x14ac:dyDescent="0.2">
      <c r="A650" s="1" t="s">
        <v>648</v>
      </c>
      <c r="B650" t="s">
        <v>3678</v>
      </c>
      <c r="C650" t="s">
        <v>3713</v>
      </c>
      <c r="D650" t="s">
        <v>3492</v>
      </c>
      <c r="E650" t="s">
        <v>3524</v>
      </c>
      <c r="F650" t="s">
        <v>3277</v>
      </c>
    </row>
    <row r="651" spans="1:7" x14ac:dyDescent="0.2">
      <c r="A651" s="1" t="s">
        <v>649</v>
      </c>
      <c r="B651" t="s">
        <v>3524</v>
      </c>
      <c r="C651" t="s">
        <v>3844</v>
      </c>
      <c r="D651" t="s">
        <v>3330</v>
      </c>
      <c r="E651" t="s">
        <v>3456</v>
      </c>
    </row>
    <row r="652" spans="1:7" x14ac:dyDescent="0.2">
      <c r="A652" s="1" t="s">
        <v>650</v>
      </c>
      <c r="B652" t="s">
        <v>3337</v>
      </c>
      <c r="C652" t="s">
        <v>3388</v>
      </c>
    </row>
    <row r="653" spans="1:7" x14ac:dyDescent="0.2">
      <c r="A653" s="1" t="s">
        <v>651</v>
      </c>
      <c r="B653" t="s">
        <v>3719</v>
      </c>
    </row>
    <row r="654" spans="1:7" x14ac:dyDescent="0.2">
      <c r="A654" s="1" t="s">
        <v>652</v>
      </c>
      <c r="B654" t="s">
        <v>3352</v>
      </c>
    </row>
    <row r="655" spans="1:7" x14ac:dyDescent="0.2">
      <c r="A655" s="1" t="s">
        <v>653</v>
      </c>
      <c r="B655" t="s">
        <v>3402</v>
      </c>
    </row>
    <row r="656" spans="1:7" x14ac:dyDescent="0.2">
      <c r="A656" s="1" t="s">
        <v>654</v>
      </c>
      <c r="B656" t="s">
        <v>3764</v>
      </c>
      <c r="C656" t="s">
        <v>3386</v>
      </c>
      <c r="D656" t="s">
        <v>3299</v>
      </c>
    </row>
    <row r="657" spans="1:7" x14ac:dyDescent="0.2">
      <c r="A657" s="1" t="s">
        <v>655</v>
      </c>
      <c r="B657" t="s">
        <v>3592</v>
      </c>
    </row>
    <row r="658" spans="1:7" x14ac:dyDescent="0.2">
      <c r="A658" s="1" t="s">
        <v>656</v>
      </c>
      <c r="B658" t="s">
        <v>3332</v>
      </c>
      <c r="C658" t="s">
        <v>3345</v>
      </c>
      <c r="D658" t="s">
        <v>3845</v>
      </c>
      <c r="E658" t="s">
        <v>3338</v>
      </c>
      <c r="F658" t="s">
        <v>3283</v>
      </c>
    </row>
    <row r="659" spans="1:7" x14ac:dyDescent="0.2">
      <c r="A659" s="1" t="s">
        <v>657</v>
      </c>
      <c r="B659" t="s">
        <v>3344</v>
      </c>
      <c r="C659" t="s">
        <v>3664</v>
      </c>
      <c r="D659" t="s">
        <v>3278</v>
      </c>
    </row>
    <row r="660" spans="1:7" x14ac:dyDescent="0.2">
      <c r="A660" s="1" t="s">
        <v>658</v>
      </c>
      <c r="B660" t="s">
        <v>3322</v>
      </c>
      <c r="C660" t="s">
        <v>3463</v>
      </c>
      <c r="D660" t="s">
        <v>3846</v>
      </c>
    </row>
    <row r="661" spans="1:7" x14ac:dyDescent="0.2">
      <c r="A661" s="1" t="s">
        <v>659</v>
      </c>
      <c r="B661" t="s">
        <v>3324</v>
      </c>
      <c r="C661" t="s">
        <v>3693</v>
      </c>
    </row>
    <row r="662" spans="1:7" x14ac:dyDescent="0.2">
      <c r="A662" s="1" t="s">
        <v>660</v>
      </c>
      <c r="B662" t="s">
        <v>3683</v>
      </c>
      <c r="C662" t="s">
        <v>3308</v>
      </c>
      <c r="D662" t="s">
        <v>3630</v>
      </c>
      <c r="E662" t="s">
        <v>3544</v>
      </c>
      <c r="F662" t="s">
        <v>3327</v>
      </c>
    </row>
    <row r="663" spans="1:7" x14ac:dyDescent="0.2">
      <c r="A663" s="1" t="s">
        <v>661</v>
      </c>
      <c r="B663" t="s">
        <v>3644</v>
      </c>
    </row>
    <row r="664" spans="1:7" x14ac:dyDescent="0.2">
      <c r="A664" s="1" t="s">
        <v>662</v>
      </c>
      <c r="B664" t="s">
        <v>3726</v>
      </c>
      <c r="C664" t="s">
        <v>3638</v>
      </c>
      <c r="D664" t="s">
        <v>3746</v>
      </c>
    </row>
    <row r="665" spans="1:7" x14ac:dyDescent="0.2">
      <c r="A665" s="1" t="s">
        <v>663</v>
      </c>
      <c r="B665" t="s">
        <v>3795</v>
      </c>
      <c r="C665" t="s">
        <v>3646</v>
      </c>
      <c r="D665" t="s">
        <v>3704</v>
      </c>
      <c r="E665" t="s">
        <v>3479</v>
      </c>
    </row>
    <row r="666" spans="1:7" x14ac:dyDescent="0.2">
      <c r="A666" s="1" t="s">
        <v>664</v>
      </c>
      <c r="B666" t="s">
        <v>3376</v>
      </c>
      <c r="C666" t="s">
        <v>3847</v>
      </c>
      <c r="D666" t="s">
        <v>3367</v>
      </c>
    </row>
    <row r="667" spans="1:7" x14ac:dyDescent="0.2">
      <c r="A667" s="1" t="s">
        <v>665</v>
      </c>
      <c r="B667" t="s">
        <v>3197</v>
      </c>
    </row>
    <row r="668" spans="1:7" x14ac:dyDescent="0.2">
      <c r="A668" s="1" t="s">
        <v>666</v>
      </c>
      <c r="B668" t="s">
        <v>3296</v>
      </c>
      <c r="C668" t="s">
        <v>3848</v>
      </c>
      <c r="D668" t="s">
        <v>3849</v>
      </c>
      <c r="E668" t="s">
        <v>3550</v>
      </c>
      <c r="F668" t="s">
        <v>3850</v>
      </c>
      <c r="G668" t="s">
        <v>3613</v>
      </c>
    </row>
    <row r="669" spans="1:7" x14ac:dyDescent="0.2">
      <c r="A669" s="1" t="s">
        <v>667</v>
      </c>
      <c r="B669" t="s">
        <v>3558</v>
      </c>
      <c r="C669" t="s">
        <v>3851</v>
      </c>
      <c r="D669" t="s">
        <v>3322</v>
      </c>
    </row>
    <row r="670" spans="1:7" x14ac:dyDescent="0.2">
      <c r="A670" s="1" t="s">
        <v>668</v>
      </c>
      <c r="B670" t="s">
        <v>3347</v>
      </c>
      <c r="C670" t="s">
        <v>3655</v>
      </c>
      <c r="D670" t="s">
        <v>3570</v>
      </c>
      <c r="E670" t="s">
        <v>3352</v>
      </c>
      <c r="F670" t="s">
        <v>3852</v>
      </c>
      <c r="G670" t="s">
        <v>3230</v>
      </c>
    </row>
    <row r="671" spans="1:7" x14ac:dyDescent="0.2">
      <c r="A671" s="1" t="s">
        <v>669</v>
      </c>
      <c r="B671" t="s">
        <v>3326</v>
      </c>
      <c r="C671" t="s">
        <v>3817</v>
      </c>
      <c r="D671" t="s">
        <v>3853</v>
      </c>
      <c r="E671" t="s">
        <v>3208</v>
      </c>
    </row>
    <row r="672" spans="1:7" x14ac:dyDescent="0.2">
      <c r="A672" s="1" t="s">
        <v>670</v>
      </c>
      <c r="B672" t="s">
        <v>3316</v>
      </c>
      <c r="C672" t="s">
        <v>3854</v>
      </c>
    </row>
    <row r="673" spans="1:7" x14ac:dyDescent="0.2">
      <c r="A673" s="1" t="s">
        <v>671</v>
      </c>
      <c r="B673" t="s">
        <v>3255</v>
      </c>
    </row>
    <row r="674" spans="1:7" x14ac:dyDescent="0.2">
      <c r="A674" s="1" t="s">
        <v>672</v>
      </c>
      <c r="B674" t="s">
        <v>3190</v>
      </c>
      <c r="C674" t="s">
        <v>3558</v>
      </c>
      <c r="D674" t="s">
        <v>3855</v>
      </c>
      <c r="E674" t="s">
        <v>3328</v>
      </c>
      <c r="F674" t="s">
        <v>3259</v>
      </c>
    </row>
    <row r="675" spans="1:7" x14ac:dyDescent="0.2">
      <c r="A675" s="1" t="s">
        <v>673</v>
      </c>
      <c r="B675" t="s">
        <v>3453</v>
      </c>
      <c r="C675" t="s">
        <v>3571</v>
      </c>
      <c r="D675" t="s">
        <v>3214</v>
      </c>
      <c r="E675" t="s">
        <v>3524</v>
      </c>
      <c r="F675" t="s">
        <v>3628</v>
      </c>
      <c r="G675" t="s">
        <v>3825</v>
      </c>
    </row>
    <row r="676" spans="1:7" x14ac:dyDescent="0.2">
      <c r="A676" s="1" t="s">
        <v>674</v>
      </c>
      <c r="B676" t="s">
        <v>3236</v>
      </c>
      <c r="C676" t="s">
        <v>3771</v>
      </c>
    </row>
    <row r="677" spans="1:7" x14ac:dyDescent="0.2">
      <c r="A677" s="1" t="s">
        <v>675</v>
      </c>
      <c r="B677" t="s">
        <v>3447</v>
      </c>
      <c r="C677" t="s">
        <v>3856</v>
      </c>
      <c r="D677" t="s">
        <v>3857</v>
      </c>
      <c r="E677" t="s">
        <v>3502</v>
      </c>
      <c r="F677" t="s">
        <v>3451</v>
      </c>
      <c r="G677" t="s">
        <v>3426</v>
      </c>
    </row>
    <row r="678" spans="1:7" x14ac:dyDescent="0.2">
      <c r="A678" s="1" t="s">
        <v>676</v>
      </c>
      <c r="B678" t="s">
        <v>3725</v>
      </c>
      <c r="C678" t="s">
        <v>3318</v>
      </c>
      <c r="D678" t="s">
        <v>3260</v>
      </c>
    </row>
    <row r="679" spans="1:7" x14ac:dyDescent="0.2">
      <c r="A679" s="1" t="s">
        <v>677</v>
      </c>
      <c r="B679" t="s">
        <v>3359</v>
      </c>
      <c r="C679" t="s">
        <v>3228</v>
      </c>
      <c r="D679" t="s">
        <v>3441</v>
      </c>
      <c r="E679" t="s">
        <v>3704</v>
      </c>
      <c r="F679" t="s">
        <v>3425</v>
      </c>
    </row>
    <row r="680" spans="1:7" x14ac:dyDescent="0.2">
      <c r="A680" s="1" t="s">
        <v>678</v>
      </c>
      <c r="B680" t="s">
        <v>3357</v>
      </c>
      <c r="C680" t="s">
        <v>3260</v>
      </c>
      <c r="D680" t="s">
        <v>3661</v>
      </c>
      <c r="E680" t="s">
        <v>3339</v>
      </c>
      <c r="F680" t="s">
        <v>3493</v>
      </c>
    </row>
    <row r="681" spans="1:7" x14ac:dyDescent="0.2">
      <c r="A681" s="1" t="s">
        <v>679</v>
      </c>
      <c r="B681" t="s">
        <v>3206</v>
      </c>
      <c r="C681" t="s">
        <v>3272</v>
      </c>
    </row>
    <row r="682" spans="1:7" x14ac:dyDescent="0.2">
      <c r="A682" s="1" t="s">
        <v>680</v>
      </c>
      <c r="B682" t="s">
        <v>3858</v>
      </c>
      <c r="C682" t="s">
        <v>3298</v>
      </c>
      <c r="D682" t="s">
        <v>3260</v>
      </c>
      <c r="E682" t="s">
        <v>3418</v>
      </c>
      <c r="F682" t="s">
        <v>3564</v>
      </c>
    </row>
    <row r="683" spans="1:7" x14ac:dyDescent="0.2">
      <c r="A683" s="1" t="s">
        <v>681</v>
      </c>
      <c r="B683" t="s">
        <v>3225</v>
      </c>
      <c r="C683" t="s">
        <v>3859</v>
      </c>
      <c r="D683" t="s">
        <v>3841</v>
      </c>
      <c r="E683" t="s">
        <v>3584</v>
      </c>
    </row>
    <row r="684" spans="1:7" x14ac:dyDescent="0.2">
      <c r="A684" s="1" t="s">
        <v>682</v>
      </c>
      <c r="B684" t="s">
        <v>3410</v>
      </c>
      <c r="C684" t="s">
        <v>3860</v>
      </c>
    </row>
    <row r="685" spans="1:7" x14ac:dyDescent="0.2">
      <c r="A685" s="1" t="s">
        <v>683</v>
      </c>
      <c r="B685" t="s">
        <v>3362</v>
      </c>
      <c r="C685" t="s">
        <v>3413</v>
      </c>
      <c r="D685" t="s">
        <v>3496</v>
      </c>
    </row>
    <row r="686" spans="1:7" x14ac:dyDescent="0.2">
      <c r="A686" s="1" t="s">
        <v>684</v>
      </c>
      <c r="B686" t="s">
        <v>3457</v>
      </c>
      <c r="C686" t="s">
        <v>3349</v>
      </c>
      <c r="D686" t="s">
        <v>3262</v>
      </c>
      <c r="E686" t="s">
        <v>3286</v>
      </c>
      <c r="F686" t="s">
        <v>3606</v>
      </c>
    </row>
    <row r="687" spans="1:7" x14ac:dyDescent="0.2">
      <c r="A687" s="1" t="s">
        <v>685</v>
      </c>
      <c r="B687" t="s">
        <v>3363</v>
      </c>
      <c r="C687" t="s">
        <v>3861</v>
      </c>
      <c r="D687" t="s">
        <v>3209</v>
      </c>
    </row>
    <row r="688" spans="1:7" x14ac:dyDescent="0.2">
      <c r="A688" s="1" t="s">
        <v>686</v>
      </c>
      <c r="B688" t="s">
        <v>3606</v>
      </c>
      <c r="C688" t="s">
        <v>3394</v>
      </c>
      <c r="D688" t="s">
        <v>3628</v>
      </c>
    </row>
    <row r="689" spans="1:7" x14ac:dyDescent="0.2">
      <c r="A689" s="1" t="s">
        <v>687</v>
      </c>
      <c r="B689" t="s">
        <v>3786</v>
      </c>
      <c r="C689" t="s">
        <v>3297</v>
      </c>
      <c r="D689" t="s">
        <v>3441</v>
      </c>
      <c r="E689" t="s">
        <v>3389</v>
      </c>
      <c r="F689" t="s">
        <v>3387</v>
      </c>
      <c r="G689" t="s">
        <v>3426</v>
      </c>
    </row>
    <row r="690" spans="1:7" x14ac:dyDescent="0.2">
      <c r="A690" s="1" t="s">
        <v>688</v>
      </c>
      <c r="B690" t="s">
        <v>3862</v>
      </c>
      <c r="C690" t="s">
        <v>3227</v>
      </c>
      <c r="D690" t="s">
        <v>3603</v>
      </c>
      <c r="E690" t="s">
        <v>3408</v>
      </c>
      <c r="F690" t="s">
        <v>3241</v>
      </c>
      <c r="G690" t="s">
        <v>3721</v>
      </c>
    </row>
    <row r="691" spans="1:7" x14ac:dyDescent="0.2">
      <c r="A691" s="1" t="s">
        <v>689</v>
      </c>
      <c r="B691" t="s">
        <v>3789</v>
      </c>
      <c r="C691" t="s">
        <v>3437</v>
      </c>
      <c r="D691" t="s">
        <v>3524</v>
      </c>
      <c r="E691" t="s">
        <v>3585</v>
      </c>
      <c r="F691" t="s">
        <v>3228</v>
      </c>
      <c r="G691" t="s">
        <v>3304</v>
      </c>
    </row>
    <row r="692" spans="1:7" x14ac:dyDescent="0.2">
      <c r="A692" s="1" t="s">
        <v>690</v>
      </c>
      <c r="B692" t="s">
        <v>3252</v>
      </c>
      <c r="C692" t="s">
        <v>3683</v>
      </c>
      <c r="D692" t="s">
        <v>3863</v>
      </c>
      <c r="E692" t="s">
        <v>3494</v>
      </c>
    </row>
    <row r="693" spans="1:7" x14ac:dyDescent="0.2">
      <c r="A693" s="1" t="s">
        <v>691</v>
      </c>
      <c r="B693" t="s">
        <v>3230</v>
      </c>
      <c r="C693" t="s">
        <v>3209</v>
      </c>
      <c r="D693" t="s">
        <v>3585</v>
      </c>
      <c r="E693" t="s">
        <v>3546</v>
      </c>
    </row>
    <row r="694" spans="1:7" x14ac:dyDescent="0.2">
      <c r="A694" s="1" t="s">
        <v>692</v>
      </c>
      <c r="B694" t="s">
        <v>3747</v>
      </c>
      <c r="C694" t="s">
        <v>3410</v>
      </c>
      <c r="D694" t="s">
        <v>3453</v>
      </c>
    </row>
    <row r="695" spans="1:7" x14ac:dyDescent="0.2">
      <c r="A695" s="1" t="s">
        <v>693</v>
      </c>
      <c r="B695" t="s">
        <v>3277</v>
      </c>
      <c r="C695" t="s">
        <v>3694</v>
      </c>
      <c r="D695" t="s">
        <v>3672</v>
      </c>
      <c r="E695" t="s">
        <v>3726</v>
      </c>
      <c r="F695" t="s">
        <v>3247</v>
      </c>
    </row>
    <row r="696" spans="1:7" x14ac:dyDescent="0.2">
      <c r="A696" s="1" t="s">
        <v>694</v>
      </c>
      <c r="B696" t="s">
        <v>3705</v>
      </c>
      <c r="C696" t="s">
        <v>3201</v>
      </c>
      <c r="D696" t="s">
        <v>3864</v>
      </c>
      <c r="E696" t="s">
        <v>3641</v>
      </c>
    </row>
    <row r="697" spans="1:7" x14ac:dyDescent="0.2">
      <c r="A697" s="1" t="s">
        <v>695</v>
      </c>
      <c r="B697" t="s">
        <v>3538</v>
      </c>
      <c r="C697" t="s">
        <v>3393</v>
      </c>
      <c r="D697" t="s">
        <v>3865</v>
      </c>
    </row>
    <row r="698" spans="1:7" x14ac:dyDescent="0.2">
      <c r="A698" s="1" t="s">
        <v>696</v>
      </c>
      <c r="B698" t="s">
        <v>3493</v>
      </c>
      <c r="C698" t="s">
        <v>3588</v>
      </c>
    </row>
    <row r="699" spans="1:7" x14ac:dyDescent="0.2">
      <c r="A699" s="1" t="s">
        <v>697</v>
      </c>
      <c r="B699" t="s">
        <v>3478</v>
      </c>
      <c r="C699" t="s">
        <v>3530</v>
      </c>
      <c r="D699" t="s">
        <v>3624</v>
      </c>
      <c r="E699" t="s">
        <v>3309</v>
      </c>
      <c r="F699" t="s">
        <v>3866</v>
      </c>
      <c r="G699" t="s">
        <v>3479</v>
      </c>
    </row>
    <row r="700" spans="1:7" x14ac:dyDescent="0.2">
      <c r="A700" s="1" t="s">
        <v>698</v>
      </c>
      <c r="B700" t="s">
        <v>3423</v>
      </c>
      <c r="C700" t="s">
        <v>3523</v>
      </c>
      <c r="D700" t="s">
        <v>3434</v>
      </c>
      <c r="E700" t="s">
        <v>3641</v>
      </c>
      <c r="F700" t="s">
        <v>3445</v>
      </c>
      <c r="G700" t="s">
        <v>3542</v>
      </c>
    </row>
    <row r="701" spans="1:7" x14ac:dyDescent="0.2">
      <c r="A701" s="1" t="s">
        <v>699</v>
      </c>
      <c r="B701" t="s">
        <v>3867</v>
      </c>
      <c r="C701" t="s">
        <v>3616</v>
      </c>
      <c r="D701" t="s">
        <v>3702</v>
      </c>
      <c r="E701" t="s">
        <v>3727</v>
      </c>
      <c r="F701" t="s">
        <v>3644</v>
      </c>
    </row>
    <row r="702" spans="1:7" x14ac:dyDescent="0.2">
      <c r="A702" s="1" t="s">
        <v>700</v>
      </c>
      <c r="B702" t="s">
        <v>3355</v>
      </c>
      <c r="C702" t="s">
        <v>3413</v>
      </c>
      <c r="D702" t="s">
        <v>3374</v>
      </c>
    </row>
    <row r="703" spans="1:7" x14ac:dyDescent="0.2">
      <c r="A703" s="1" t="s">
        <v>701</v>
      </c>
      <c r="B703" t="s">
        <v>3681</v>
      </c>
      <c r="C703" t="s">
        <v>3215</v>
      </c>
      <c r="D703" t="s">
        <v>3378</v>
      </c>
      <c r="E703" t="s">
        <v>3558</v>
      </c>
    </row>
    <row r="704" spans="1:7" x14ac:dyDescent="0.2">
      <c r="A704" s="1" t="s">
        <v>702</v>
      </c>
      <c r="B704" t="s">
        <v>3458</v>
      </c>
      <c r="C704" t="s">
        <v>3682</v>
      </c>
    </row>
    <row r="705" spans="1:7" x14ac:dyDescent="0.2">
      <c r="A705" s="1" t="s">
        <v>703</v>
      </c>
      <c r="B705" t="s">
        <v>3602</v>
      </c>
      <c r="C705" t="s">
        <v>3816</v>
      </c>
      <c r="D705" t="s">
        <v>3273</v>
      </c>
      <c r="E705" t="s">
        <v>3343</v>
      </c>
    </row>
    <row r="706" spans="1:7" x14ac:dyDescent="0.2">
      <c r="A706" s="1" t="s">
        <v>704</v>
      </c>
      <c r="B706" t="s">
        <v>3339</v>
      </c>
      <c r="C706" t="s">
        <v>3323</v>
      </c>
      <c r="D706" t="s">
        <v>3670</v>
      </c>
      <c r="E706" t="s">
        <v>3289</v>
      </c>
    </row>
    <row r="707" spans="1:7" x14ac:dyDescent="0.2">
      <c r="A707" s="1" t="s">
        <v>705</v>
      </c>
      <c r="B707" t="s">
        <v>3288</v>
      </c>
      <c r="C707" t="s">
        <v>3580</v>
      </c>
      <c r="D707" t="s">
        <v>3340</v>
      </c>
      <c r="E707" t="s">
        <v>3296</v>
      </c>
      <c r="F707" t="s">
        <v>3813</v>
      </c>
      <c r="G707" t="s">
        <v>3853</v>
      </c>
    </row>
    <row r="708" spans="1:7" x14ac:dyDescent="0.2">
      <c r="A708" s="1" t="s">
        <v>706</v>
      </c>
      <c r="B708" t="s">
        <v>3545</v>
      </c>
      <c r="C708" t="s">
        <v>3545</v>
      </c>
      <c r="D708" t="s">
        <v>3597</v>
      </c>
    </row>
    <row r="709" spans="1:7" x14ac:dyDescent="0.2">
      <c r="A709" s="1" t="s">
        <v>707</v>
      </c>
      <c r="B709" t="s">
        <v>3272</v>
      </c>
    </row>
    <row r="710" spans="1:7" x14ac:dyDescent="0.2">
      <c r="A710" s="1" t="s">
        <v>708</v>
      </c>
      <c r="B710" t="s">
        <v>3284</v>
      </c>
      <c r="C710" t="s">
        <v>3868</v>
      </c>
      <c r="D710" t="s">
        <v>3211</v>
      </c>
    </row>
    <row r="711" spans="1:7" x14ac:dyDescent="0.2">
      <c r="A711" s="1" t="s">
        <v>709</v>
      </c>
      <c r="B711" t="s">
        <v>3329</v>
      </c>
    </row>
    <row r="712" spans="1:7" x14ac:dyDescent="0.2">
      <c r="A712" s="1" t="s">
        <v>710</v>
      </c>
      <c r="B712" t="s">
        <v>3869</v>
      </c>
      <c r="C712" t="s">
        <v>3253</v>
      </c>
      <c r="D712" t="s">
        <v>3870</v>
      </c>
      <c r="E712" t="s">
        <v>3473</v>
      </c>
    </row>
    <row r="713" spans="1:7" x14ac:dyDescent="0.2">
      <c r="A713" s="1" t="s">
        <v>711</v>
      </c>
      <c r="B713" t="s">
        <v>3749</v>
      </c>
      <c r="C713" t="s">
        <v>3576</v>
      </c>
      <c r="D713" t="s">
        <v>3677</v>
      </c>
    </row>
    <row r="714" spans="1:7" x14ac:dyDescent="0.2">
      <c r="A714" s="1" t="s">
        <v>712</v>
      </c>
      <c r="B714" t="s">
        <v>3292</v>
      </c>
      <c r="C714" t="s">
        <v>3319</v>
      </c>
      <c r="D714" t="s">
        <v>3655</v>
      </c>
      <c r="E714" t="s">
        <v>3296</v>
      </c>
      <c r="F714" t="s">
        <v>3616</v>
      </c>
    </row>
    <row r="715" spans="1:7" x14ac:dyDescent="0.2">
      <c r="A715" s="1" t="s">
        <v>713</v>
      </c>
      <c r="B715" t="s">
        <v>3796</v>
      </c>
      <c r="C715" t="s">
        <v>3324</v>
      </c>
      <c r="D715" t="s">
        <v>3871</v>
      </c>
      <c r="E715" t="s">
        <v>3726</v>
      </c>
      <c r="F715" t="s">
        <v>3428</v>
      </c>
    </row>
    <row r="716" spans="1:7" x14ac:dyDescent="0.2">
      <c r="A716" s="1" t="s">
        <v>714</v>
      </c>
      <c r="B716" t="s">
        <v>3482</v>
      </c>
      <c r="C716" t="s">
        <v>3760</v>
      </c>
      <c r="D716" t="s">
        <v>3460</v>
      </c>
    </row>
    <row r="717" spans="1:7" x14ac:dyDescent="0.2">
      <c r="A717" s="1" t="s">
        <v>715</v>
      </c>
      <c r="B717" t="s">
        <v>3872</v>
      </c>
      <c r="C717" t="s">
        <v>3377</v>
      </c>
      <c r="D717" t="s">
        <v>3429</v>
      </c>
      <c r="E717" t="s">
        <v>3407</v>
      </c>
    </row>
    <row r="718" spans="1:7" x14ac:dyDescent="0.2">
      <c r="A718" s="1" t="s">
        <v>716</v>
      </c>
      <c r="B718" t="s">
        <v>3468</v>
      </c>
      <c r="C718" t="s">
        <v>3231</v>
      </c>
      <c r="D718" t="s">
        <v>3271</v>
      </c>
      <c r="E718" t="s">
        <v>3873</v>
      </c>
      <c r="F718" t="s">
        <v>3583</v>
      </c>
    </row>
    <row r="719" spans="1:7" x14ac:dyDescent="0.2">
      <c r="A719" s="1" t="s">
        <v>717</v>
      </c>
      <c r="B719" t="s">
        <v>3205</v>
      </c>
      <c r="C719" t="s">
        <v>3300</v>
      </c>
    </row>
    <row r="720" spans="1:7" x14ac:dyDescent="0.2">
      <c r="A720" s="1" t="s">
        <v>718</v>
      </c>
      <c r="B720" t="s">
        <v>3874</v>
      </c>
      <c r="C720" t="s">
        <v>3761</v>
      </c>
      <c r="D720" t="s">
        <v>3693</v>
      </c>
      <c r="E720" t="s">
        <v>3397</v>
      </c>
      <c r="F720" t="s">
        <v>3634</v>
      </c>
    </row>
    <row r="721" spans="1:7" x14ac:dyDescent="0.2">
      <c r="A721" s="1" t="s">
        <v>719</v>
      </c>
      <c r="B721" t="s">
        <v>3459</v>
      </c>
      <c r="C721" t="s">
        <v>3590</v>
      </c>
      <c r="D721" t="s">
        <v>3616</v>
      </c>
    </row>
    <row r="722" spans="1:7" x14ac:dyDescent="0.2">
      <c r="A722" s="1" t="s">
        <v>720</v>
      </c>
      <c r="B722" t="s">
        <v>3443</v>
      </c>
    </row>
    <row r="723" spans="1:7" x14ac:dyDescent="0.2">
      <c r="A723" s="1" t="s">
        <v>721</v>
      </c>
      <c r="B723" t="s">
        <v>3468</v>
      </c>
    </row>
    <row r="724" spans="1:7" x14ac:dyDescent="0.2">
      <c r="A724" s="1" t="s">
        <v>722</v>
      </c>
      <c r="B724" t="s">
        <v>3847</v>
      </c>
      <c r="C724" t="s">
        <v>3214</v>
      </c>
    </row>
    <row r="725" spans="1:7" x14ac:dyDescent="0.2">
      <c r="A725" s="1" t="s">
        <v>723</v>
      </c>
      <c r="B725" t="s">
        <v>3312</v>
      </c>
      <c r="C725" t="s">
        <v>3816</v>
      </c>
      <c r="D725" t="s">
        <v>3875</v>
      </c>
      <c r="E725" t="s">
        <v>3876</v>
      </c>
    </row>
    <row r="726" spans="1:7" x14ac:dyDescent="0.2">
      <c r="A726" s="1" t="s">
        <v>724</v>
      </c>
      <c r="B726" t="s">
        <v>3376</v>
      </c>
      <c r="C726" t="s">
        <v>3603</v>
      </c>
      <c r="D726" t="s">
        <v>3824</v>
      </c>
      <c r="E726" t="s">
        <v>3220</v>
      </c>
      <c r="F726" t="s">
        <v>3571</v>
      </c>
      <c r="G726" t="s">
        <v>3606</v>
      </c>
    </row>
    <row r="727" spans="1:7" x14ac:dyDescent="0.2">
      <c r="A727" s="1" t="s">
        <v>725</v>
      </c>
      <c r="B727" t="s">
        <v>3743</v>
      </c>
      <c r="C727" t="s">
        <v>3877</v>
      </c>
      <c r="D727" t="s">
        <v>3878</v>
      </c>
      <c r="E727" t="s">
        <v>3879</v>
      </c>
      <c r="F727" t="s">
        <v>3880</v>
      </c>
      <c r="G727" t="s">
        <v>3428</v>
      </c>
    </row>
    <row r="728" spans="1:7" x14ac:dyDescent="0.2">
      <c r="A728" s="1" t="s">
        <v>726</v>
      </c>
      <c r="B728" t="s">
        <v>3275</v>
      </c>
      <c r="C728" t="s">
        <v>3201</v>
      </c>
      <c r="D728" t="s">
        <v>3483</v>
      </c>
      <c r="E728" t="s">
        <v>3195</v>
      </c>
      <c r="F728" t="s">
        <v>3259</v>
      </c>
    </row>
    <row r="729" spans="1:7" x14ac:dyDescent="0.2">
      <c r="A729" s="1" t="s">
        <v>727</v>
      </c>
      <c r="B729" t="s">
        <v>3707</v>
      </c>
      <c r="C729" t="s">
        <v>3610</v>
      </c>
    </row>
    <row r="730" spans="1:7" x14ac:dyDescent="0.2">
      <c r="A730" s="1" t="s">
        <v>728</v>
      </c>
      <c r="B730" t="s">
        <v>3824</v>
      </c>
    </row>
    <row r="731" spans="1:7" x14ac:dyDescent="0.2">
      <c r="A731" s="1" t="s">
        <v>729</v>
      </c>
      <c r="B731" t="s">
        <v>3881</v>
      </c>
      <c r="C731" t="s">
        <v>3356</v>
      </c>
      <c r="D731" t="s">
        <v>3555</v>
      </c>
      <c r="E731" t="s">
        <v>3372</v>
      </c>
      <c r="F731" t="s">
        <v>3521</v>
      </c>
    </row>
    <row r="732" spans="1:7" x14ac:dyDescent="0.2">
      <c r="A732" s="1" t="s">
        <v>730</v>
      </c>
      <c r="B732" t="s">
        <v>3553</v>
      </c>
      <c r="C732" t="s">
        <v>3704</v>
      </c>
      <c r="D732" t="s">
        <v>3489</v>
      </c>
    </row>
    <row r="733" spans="1:7" x14ac:dyDescent="0.2">
      <c r="A733" s="1" t="s">
        <v>731</v>
      </c>
      <c r="B733" t="s">
        <v>3377</v>
      </c>
      <c r="C733" t="s">
        <v>3671</v>
      </c>
      <c r="D733" t="s">
        <v>3882</v>
      </c>
      <c r="E733" t="s">
        <v>3677</v>
      </c>
      <c r="F733" t="s">
        <v>3793</v>
      </c>
    </row>
    <row r="734" spans="1:7" x14ac:dyDescent="0.2">
      <c r="A734" s="1" t="s">
        <v>732</v>
      </c>
      <c r="B734" t="s">
        <v>3720</v>
      </c>
      <c r="C734" t="s">
        <v>3779</v>
      </c>
    </row>
    <row r="735" spans="1:7" x14ac:dyDescent="0.2">
      <c r="A735" s="1" t="s">
        <v>733</v>
      </c>
      <c r="B735" t="s">
        <v>3699</v>
      </c>
      <c r="C735" t="s">
        <v>3195</v>
      </c>
      <c r="D735" t="s">
        <v>3672</v>
      </c>
      <c r="E735" t="s">
        <v>3272</v>
      </c>
      <c r="F735" t="s">
        <v>3883</v>
      </c>
      <c r="G735" t="s">
        <v>3510</v>
      </c>
    </row>
    <row r="736" spans="1:7" x14ac:dyDescent="0.2">
      <c r="A736" s="1" t="s">
        <v>734</v>
      </c>
      <c r="B736" t="s">
        <v>3201</v>
      </c>
      <c r="C736" t="s">
        <v>3323</v>
      </c>
    </row>
    <row r="737" spans="1:7" x14ac:dyDescent="0.2">
      <c r="A737" s="1" t="s">
        <v>735</v>
      </c>
      <c r="B737" t="s">
        <v>3841</v>
      </c>
      <c r="C737" t="s">
        <v>3431</v>
      </c>
      <c r="D737" t="s">
        <v>3884</v>
      </c>
      <c r="E737" t="s">
        <v>3298</v>
      </c>
    </row>
    <row r="738" spans="1:7" x14ac:dyDescent="0.2">
      <c r="A738" s="1" t="s">
        <v>736</v>
      </c>
      <c r="B738" t="s">
        <v>3599</v>
      </c>
      <c r="C738" t="s">
        <v>3220</v>
      </c>
      <c r="D738" t="s">
        <v>3543</v>
      </c>
    </row>
    <row r="739" spans="1:7" x14ac:dyDescent="0.2">
      <c r="A739" s="1" t="s">
        <v>737</v>
      </c>
      <c r="B739" t="s">
        <v>3267</v>
      </c>
      <c r="C739" t="s">
        <v>3217</v>
      </c>
      <c r="D739" t="s">
        <v>3377</v>
      </c>
      <c r="E739" t="s">
        <v>3411</v>
      </c>
      <c r="F739" t="s">
        <v>3425</v>
      </c>
    </row>
    <row r="740" spans="1:7" x14ac:dyDescent="0.2">
      <c r="A740" s="1" t="s">
        <v>738</v>
      </c>
      <c r="B740" t="s">
        <v>3548</v>
      </c>
    </row>
    <row r="741" spans="1:7" x14ac:dyDescent="0.2">
      <c r="A741" s="1" t="s">
        <v>739</v>
      </c>
      <c r="B741" t="s">
        <v>3712</v>
      </c>
      <c r="C741" t="s">
        <v>3454</v>
      </c>
      <c r="D741" t="s">
        <v>3569</v>
      </c>
      <c r="E741" t="s">
        <v>3386</v>
      </c>
      <c r="F741" t="s">
        <v>3585</v>
      </c>
    </row>
    <row r="742" spans="1:7" x14ac:dyDescent="0.2">
      <c r="A742" s="1" t="s">
        <v>740</v>
      </c>
      <c r="B742" t="s">
        <v>3191</v>
      </c>
    </row>
    <row r="743" spans="1:7" x14ac:dyDescent="0.2">
      <c r="A743" s="1" t="s">
        <v>741</v>
      </c>
      <c r="B743" t="s">
        <v>3766</v>
      </c>
      <c r="C743" t="s">
        <v>3707</v>
      </c>
      <c r="D743" t="s">
        <v>3700</v>
      </c>
      <c r="E743" t="s">
        <v>3714</v>
      </c>
      <c r="F743" t="s">
        <v>3616</v>
      </c>
      <c r="G743" t="s">
        <v>3885</v>
      </c>
    </row>
    <row r="744" spans="1:7" x14ac:dyDescent="0.2">
      <c r="A744" s="1" t="s">
        <v>742</v>
      </c>
      <c r="B744" t="s">
        <v>3382</v>
      </c>
      <c r="C744" t="s">
        <v>3404</v>
      </c>
    </row>
    <row r="745" spans="1:7" x14ac:dyDescent="0.2">
      <c r="A745" s="1" t="s">
        <v>743</v>
      </c>
      <c r="B745" t="s">
        <v>3666</v>
      </c>
    </row>
    <row r="746" spans="1:7" x14ac:dyDescent="0.2">
      <c r="A746" s="1" t="s">
        <v>744</v>
      </c>
      <c r="B746" t="s">
        <v>3451</v>
      </c>
      <c r="C746" t="s">
        <v>3243</v>
      </c>
      <c r="D746" t="s">
        <v>3371</v>
      </c>
      <c r="E746" t="s">
        <v>3652</v>
      </c>
      <c r="F746" t="s">
        <v>3267</v>
      </c>
      <c r="G746" t="s">
        <v>3511</v>
      </c>
    </row>
    <row r="747" spans="1:7" x14ac:dyDescent="0.2">
      <c r="A747" s="1" t="s">
        <v>745</v>
      </c>
      <c r="B747" t="s">
        <v>3290</v>
      </c>
      <c r="C747" t="s">
        <v>3627</v>
      </c>
      <c r="D747" t="s">
        <v>3561</v>
      </c>
    </row>
    <row r="748" spans="1:7" x14ac:dyDescent="0.2">
      <c r="A748" s="1" t="s">
        <v>746</v>
      </c>
      <c r="B748" t="s">
        <v>3369</v>
      </c>
      <c r="C748" t="s">
        <v>3674</v>
      </c>
      <c r="D748" t="s">
        <v>3529</v>
      </c>
    </row>
    <row r="749" spans="1:7" x14ac:dyDescent="0.2">
      <c r="A749" s="1" t="s">
        <v>747</v>
      </c>
      <c r="B749" t="s">
        <v>3667</v>
      </c>
      <c r="C749" t="s">
        <v>3351</v>
      </c>
      <c r="D749" t="s">
        <v>3501</v>
      </c>
      <c r="E749" t="s">
        <v>3703</v>
      </c>
      <c r="F749" t="s">
        <v>3664</v>
      </c>
      <c r="G749" t="s">
        <v>3533</v>
      </c>
    </row>
    <row r="750" spans="1:7" x14ac:dyDescent="0.2">
      <c r="A750" s="1" t="s">
        <v>748</v>
      </c>
      <c r="B750" t="s">
        <v>3454</v>
      </c>
      <c r="C750" t="s">
        <v>3579</v>
      </c>
      <c r="D750" t="s">
        <v>3479</v>
      </c>
      <c r="E750" t="s">
        <v>3735</v>
      </c>
      <c r="F750" t="s">
        <v>3339</v>
      </c>
      <c r="G750" t="s">
        <v>3322</v>
      </c>
    </row>
    <row r="751" spans="1:7" x14ac:dyDescent="0.2">
      <c r="A751" s="1" t="s">
        <v>749</v>
      </c>
      <c r="B751" t="s">
        <v>3720</v>
      </c>
    </row>
    <row r="752" spans="1:7" x14ac:dyDescent="0.2">
      <c r="A752" s="1" t="s">
        <v>750</v>
      </c>
      <c r="B752" t="s">
        <v>3886</v>
      </c>
    </row>
    <row r="753" spans="1:7" x14ac:dyDescent="0.2">
      <c r="A753" s="1" t="s">
        <v>751</v>
      </c>
      <c r="B753" t="s">
        <v>3648</v>
      </c>
      <c r="C753" t="s">
        <v>3403</v>
      </c>
      <c r="D753" t="s">
        <v>3313</v>
      </c>
    </row>
    <row r="754" spans="1:7" x14ac:dyDescent="0.2">
      <c r="A754" s="1" t="s">
        <v>752</v>
      </c>
      <c r="B754" t="s">
        <v>3841</v>
      </c>
      <c r="C754" t="s">
        <v>3275</v>
      </c>
      <c r="D754" t="s">
        <v>3825</v>
      </c>
      <c r="E754" t="s">
        <v>3319</v>
      </c>
    </row>
    <row r="755" spans="1:7" x14ac:dyDescent="0.2">
      <c r="A755" s="1" t="s">
        <v>753</v>
      </c>
      <c r="B755" t="s">
        <v>3441</v>
      </c>
      <c r="C755" t="s">
        <v>3635</v>
      </c>
      <c r="D755" t="s">
        <v>3452</v>
      </c>
      <c r="E755" t="s">
        <v>3887</v>
      </c>
    </row>
    <row r="756" spans="1:7" x14ac:dyDescent="0.2">
      <c r="A756" s="1" t="s">
        <v>754</v>
      </c>
      <c r="B756" t="s">
        <v>3375</v>
      </c>
      <c r="C756" t="s">
        <v>3778</v>
      </c>
    </row>
    <row r="757" spans="1:7" x14ac:dyDescent="0.2">
      <c r="A757" s="1" t="s">
        <v>755</v>
      </c>
      <c r="B757" t="s">
        <v>3373</v>
      </c>
      <c r="C757" t="s">
        <v>3372</v>
      </c>
    </row>
    <row r="758" spans="1:7" x14ac:dyDescent="0.2">
      <c r="A758" s="1" t="s">
        <v>756</v>
      </c>
      <c r="B758" t="s">
        <v>3219</v>
      </c>
      <c r="C758" t="s">
        <v>3888</v>
      </c>
      <c r="D758" t="s">
        <v>3531</v>
      </c>
      <c r="E758" t="s">
        <v>3569</v>
      </c>
      <c r="F758" t="s">
        <v>3265</v>
      </c>
    </row>
    <row r="759" spans="1:7" x14ac:dyDescent="0.2">
      <c r="A759" s="1" t="s">
        <v>757</v>
      </c>
      <c r="B759" t="s">
        <v>3504</v>
      </c>
      <c r="C759" t="s">
        <v>3328</v>
      </c>
      <c r="D759" t="s">
        <v>3401</v>
      </c>
      <c r="E759" t="s">
        <v>3675</v>
      </c>
      <c r="F759" t="s">
        <v>3427</v>
      </c>
      <c r="G759" t="s">
        <v>3778</v>
      </c>
    </row>
    <row r="760" spans="1:7" x14ac:dyDescent="0.2">
      <c r="A760" s="1" t="s">
        <v>758</v>
      </c>
      <c r="B760" t="s">
        <v>3578</v>
      </c>
    </row>
    <row r="761" spans="1:7" x14ac:dyDescent="0.2">
      <c r="A761" s="1" t="s">
        <v>759</v>
      </c>
      <c r="B761" t="s">
        <v>3869</v>
      </c>
      <c r="C761" t="s">
        <v>3680</v>
      </c>
    </row>
    <row r="762" spans="1:7" x14ac:dyDescent="0.2">
      <c r="A762" s="1" t="s">
        <v>760</v>
      </c>
      <c r="B762" t="s">
        <v>3889</v>
      </c>
      <c r="C762" t="s">
        <v>3217</v>
      </c>
      <c r="D762" t="s">
        <v>3337</v>
      </c>
      <c r="E762" t="s">
        <v>3213</v>
      </c>
      <c r="F762" t="s">
        <v>3444</v>
      </c>
    </row>
    <row r="763" spans="1:7" x14ac:dyDescent="0.2">
      <c r="A763" s="1" t="s">
        <v>761</v>
      </c>
      <c r="B763" t="s">
        <v>3431</v>
      </c>
      <c r="C763" t="s">
        <v>3671</v>
      </c>
      <c r="D763" t="s">
        <v>3613</v>
      </c>
    </row>
    <row r="764" spans="1:7" x14ac:dyDescent="0.2">
      <c r="A764" s="1" t="s">
        <v>762</v>
      </c>
      <c r="B764" t="s">
        <v>3544</v>
      </c>
      <c r="C764" t="s">
        <v>3720</v>
      </c>
    </row>
    <row r="765" spans="1:7" x14ac:dyDescent="0.2">
      <c r="A765" s="1" t="s">
        <v>763</v>
      </c>
      <c r="B765" t="s">
        <v>3277</v>
      </c>
      <c r="C765" t="s">
        <v>3611</v>
      </c>
      <c r="D765" t="s">
        <v>3890</v>
      </c>
    </row>
    <row r="766" spans="1:7" x14ac:dyDescent="0.2">
      <c r="A766" s="1" t="s">
        <v>764</v>
      </c>
      <c r="B766" t="s">
        <v>3502</v>
      </c>
      <c r="C766" t="s">
        <v>3729</v>
      </c>
      <c r="D766" t="s">
        <v>3703</v>
      </c>
      <c r="E766" t="s">
        <v>3280</v>
      </c>
      <c r="F766" t="s">
        <v>3891</v>
      </c>
    </row>
    <row r="767" spans="1:7" x14ac:dyDescent="0.2">
      <c r="A767" s="1" t="s">
        <v>765</v>
      </c>
      <c r="B767" t="s">
        <v>3597</v>
      </c>
      <c r="C767" t="s">
        <v>3721</v>
      </c>
      <c r="D767" t="s">
        <v>3285</v>
      </c>
      <c r="E767" t="s">
        <v>3265</v>
      </c>
      <c r="F767" t="s">
        <v>3337</v>
      </c>
      <c r="G767" t="s">
        <v>3437</v>
      </c>
    </row>
    <row r="768" spans="1:7" x14ac:dyDescent="0.2">
      <c r="A768" s="1" t="s">
        <v>766</v>
      </c>
      <c r="B768" t="s">
        <v>3584</v>
      </c>
      <c r="C768" t="s">
        <v>3591</v>
      </c>
      <c r="D768" t="s">
        <v>3644</v>
      </c>
      <c r="E768" t="s">
        <v>3543</v>
      </c>
    </row>
    <row r="769" spans="1:7" x14ac:dyDescent="0.2">
      <c r="A769" s="1" t="s">
        <v>767</v>
      </c>
      <c r="B769" t="s">
        <v>3433</v>
      </c>
    </row>
    <row r="770" spans="1:7" x14ac:dyDescent="0.2">
      <c r="A770" s="1" t="s">
        <v>768</v>
      </c>
      <c r="B770" t="s">
        <v>3533</v>
      </c>
      <c r="C770" t="s">
        <v>3673</v>
      </c>
      <c r="D770" t="s">
        <v>3736</v>
      </c>
    </row>
    <row r="771" spans="1:7" x14ac:dyDescent="0.2">
      <c r="A771" s="1" t="s">
        <v>769</v>
      </c>
      <c r="B771" t="s">
        <v>3246</v>
      </c>
      <c r="C771" t="s">
        <v>3361</v>
      </c>
      <c r="D771" t="s">
        <v>3296</v>
      </c>
      <c r="E771" t="s">
        <v>3806</v>
      </c>
      <c r="F771" t="s">
        <v>3892</v>
      </c>
      <c r="G771" t="s">
        <v>3632</v>
      </c>
    </row>
    <row r="772" spans="1:7" x14ac:dyDescent="0.2">
      <c r="A772" s="1" t="s">
        <v>770</v>
      </c>
      <c r="B772" t="s">
        <v>3455</v>
      </c>
      <c r="C772" t="s">
        <v>3231</v>
      </c>
      <c r="D772" t="s">
        <v>3285</v>
      </c>
      <c r="E772" t="s">
        <v>3521</v>
      </c>
    </row>
    <row r="773" spans="1:7" x14ac:dyDescent="0.2">
      <c r="A773" s="1" t="s">
        <v>771</v>
      </c>
      <c r="B773" t="s">
        <v>3407</v>
      </c>
      <c r="C773" t="s">
        <v>3199</v>
      </c>
    </row>
    <row r="774" spans="1:7" x14ac:dyDescent="0.2">
      <c r="A774" s="1" t="s">
        <v>772</v>
      </c>
      <c r="B774" t="s">
        <v>3638</v>
      </c>
    </row>
    <row r="775" spans="1:7" x14ac:dyDescent="0.2">
      <c r="A775" s="1" t="s">
        <v>773</v>
      </c>
      <c r="B775" t="s">
        <v>3893</v>
      </c>
      <c r="C775" t="s">
        <v>3407</v>
      </c>
      <c r="D775" t="s">
        <v>3656</v>
      </c>
      <c r="E775" t="s">
        <v>3243</v>
      </c>
      <c r="F775" t="s">
        <v>3504</v>
      </c>
    </row>
    <row r="776" spans="1:7" x14ac:dyDescent="0.2">
      <c r="A776" s="1" t="s">
        <v>774</v>
      </c>
      <c r="B776" t="s">
        <v>3894</v>
      </c>
      <c r="C776" t="s">
        <v>3608</v>
      </c>
      <c r="D776" t="s">
        <v>3228</v>
      </c>
    </row>
    <row r="777" spans="1:7" x14ac:dyDescent="0.2">
      <c r="A777" s="1" t="s">
        <v>775</v>
      </c>
      <c r="B777" t="s">
        <v>3345</v>
      </c>
      <c r="C777" t="s">
        <v>3225</v>
      </c>
      <c r="D777" t="s">
        <v>3395</v>
      </c>
    </row>
    <row r="778" spans="1:7" x14ac:dyDescent="0.2">
      <c r="A778" s="1" t="s">
        <v>776</v>
      </c>
      <c r="B778" t="s">
        <v>3491</v>
      </c>
      <c r="C778" t="s">
        <v>3449</v>
      </c>
    </row>
    <row r="779" spans="1:7" x14ac:dyDescent="0.2">
      <c r="A779" s="1" t="s">
        <v>777</v>
      </c>
      <c r="B779" t="s">
        <v>3501</v>
      </c>
      <c r="C779" t="s">
        <v>3659</v>
      </c>
      <c r="D779" t="s">
        <v>3824</v>
      </c>
      <c r="E779" t="s">
        <v>3483</v>
      </c>
      <c r="F779" t="s">
        <v>3376</v>
      </c>
    </row>
    <row r="780" spans="1:7" x14ac:dyDescent="0.2">
      <c r="A780" s="1" t="s">
        <v>778</v>
      </c>
      <c r="B780" t="s">
        <v>3259</v>
      </c>
      <c r="C780" t="s">
        <v>3563</v>
      </c>
      <c r="D780" t="s">
        <v>3373</v>
      </c>
      <c r="E780" t="s">
        <v>3452</v>
      </c>
      <c r="F780" t="s">
        <v>3192</v>
      </c>
    </row>
    <row r="781" spans="1:7" x14ac:dyDescent="0.2">
      <c r="A781" s="1" t="s">
        <v>779</v>
      </c>
      <c r="B781" t="s">
        <v>3262</v>
      </c>
      <c r="C781" t="s">
        <v>3484</v>
      </c>
      <c r="D781" t="s">
        <v>3818</v>
      </c>
    </row>
    <row r="782" spans="1:7" x14ac:dyDescent="0.2">
      <c r="A782" s="1" t="s">
        <v>780</v>
      </c>
      <c r="B782" t="s">
        <v>3380</v>
      </c>
      <c r="C782" t="s">
        <v>3233</v>
      </c>
      <c r="D782" t="s">
        <v>3824</v>
      </c>
      <c r="E782" t="s">
        <v>3271</v>
      </c>
      <c r="F782" t="s">
        <v>3449</v>
      </c>
    </row>
    <row r="783" spans="1:7" x14ac:dyDescent="0.2">
      <c r="A783" s="1" t="s">
        <v>781</v>
      </c>
      <c r="B783" t="s">
        <v>3262</v>
      </c>
      <c r="C783" t="s">
        <v>3207</v>
      </c>
      <c r="D783" t="s">
        <v>3648</v>
      </c>
    </row>
    <row r="784" spans="1:7" x14ac:dyDescent="0.2">
      <c r="A784" s="1" t="s">
        <v>782</v>
      </c>
      <c r="B784" t="s">
        <v>3561</v>
      </c>
      <c r="C784" t="s">
        <v>3257</v>
      </c>
      <c r="D784" t="s">
        <v>3601</v>
      </c>
      <c r="E784" t="s">
        <v>3336</v>
      </c>
    </row>
    <row r="785" spans="1:7" x14ac:dyDescent="0.2">
      <c r="A785" s="1" t="s">
        <v>783</v>
      </c>
      <c r="B785" t="s">
        <v>3645</v>
      </c>
      <c r="C785" t="s">
        <v>3561</v>
      </c>
      <c r="D785" t="s">
        <v>3271</v>
      </c>
    </row>
    <row r="786" spans="1:7" x14ac:dyDescent="0.2">
      <c r="A786" s="1" t="s">
        <v>784</v>
      </c>
      <c r="B786" t="s">
        <v>3861</v>
      </c>
      <c r="C786" t="s">
        <v>3725</v>
      </c>
      <c r="D786" t="s">
        <v>3524</v>
      </c>
    </row>
    <row r="787" spans="1:7" x14ac:dyDescent="0.2">
      <c r="A787" s="1" t="s">
        <v>785</v>
      </c>
      <c r="B787" t="s">
        <v>3465</v>
      </c>
      <c r="C787" t="s">
        <v>3665</v>
      </c>
    </row>
    <row r="788" spans="1:7" x14ac:dyDescent="0.2">
      <c r="A788" s="1" t="s">
        <v>786</v>
      </c>
      <c r="B788" t="s">
        <v>3672</v>
      </c>
      <c r="C788" t="s">
        <v>3640</v>
      </c>
      <c r="D788" t="s">
        <v>3430</v>
      </c>
      <c r="E788" t="s">
        <v>3466</v>
      </c>
      <c r="F788" t="s">
        <v>3895</v>
      </c>
      <c r="G788" t="s">
        <v>3641</v>
      </c>
    </row>
    <row r="789" spans="1:7" x14ac:dyDescent="0.2">
      <c r="A789" s="1" t="s">
        <v>787</v>
      </c>
      <c r="B789" t="s">
        <v>3349</v>
      </c>
    </row>
    <row r="790" spans="1:7" x14ac:dyDescent="0.2">
      <c r="A790" s="1" t="s">
        <v>788</v>
      </c>
      <c r="B790" t="s">
        <v>3375</v>
      </c>
      <c r="C790" t="s">
        <v>3574</v>
      </c>
      <c r="D790" t="s">
        <v>3841</v>
      </c>
      <c r="E790" t="s">
        <v>3896</v>
      </c>
      <c r="F790" t="s">
        <v>3216</v>
      </c>
    </row>
    <row r="791" spans="1:7" x14ac:dyDescent="0.2">
      <c r="A791" s="1" t="s">
        <v>789</v>
      </c>
      <c r="B791" t="s">
        <v>3211</v>
      </c>
    </row>
    <row r="792" spans="1:7" x14ac:dyDescent="0.2">
      <c r="A792" s="1" t="s">
        <v>790</v>
      </c>
      <c r="B792" t="s">
        <v>3894</v>
      </c>
      <c r="C792" t="s">
        <v>3253</v>
      </c>
      <c r="D792" t="s">
        <v>3577</v>
      </c>
      <c r="E792" t="s">
        <v>3201</v>
      </c>
    </row>
    <row r="793" spans="1:7" x14ac:dyDescent="0.2">
      <c r="A793" s="1" t="s">
        <v>791</v>
      </c>
      <c r="B793" t="s">
        <v>3224</v>
      </c>
      <c r="C793" t="s">
        <v>3484</v>
      </c>
      <c r="D793" t="s">
        <v>3275</v>
      </c>
      <c r="E793" t="s">
        <v>3524</v>
      </c>
    </row>
    <row r="794" spans="1:7" x14ac:dyDescent="0.2">
      <c r="A794" s="1" t="s">
        <v>792</v>
      </c>
      <c r="B794" t="s">
        <v>3430</v>
      </c>
      <c r="C794" t="s">
        <v>3897</v>
      </c>
      <c r="D794" t="s">
        <v>3793</v>
      </c>
    </row>
    <row r="795" spans="1:7" x14ac:dyDescent="0.2">
      <c r="A795" s="1" t="s">
        <v>793</v>
      </c>
      <c r="B795" t="s">
        <v>3371</v>
      </c>
      <c r="C795" t="s">
        <v>3468</v>
      </c>
      <c r="D795" t="s">
        <v>3434</v>
      </c>
      <c r="E795" t="s">
        <v>3844</v>
      </c>
    </row>
    <row r="796" spans="1:7" x14ac:dyDescent="0.2">
      <c r="A796" s="1" t="s">
        <v>794</v>
      </c>
      <c r="B796" t="s">
        <v>3294</v>
      </c>
      <c r="C796" t="s">
        <v>3442</v>
      </c>
      <c r="D796" t="s">
        <v>3449</v>
      </c>
    </row>
    <row r="797" spans="1:7" x14ac:dyDescent="0.2">
      <c r="A797" s="1" t="s">
        <v>795</v>
      </c>
      <c r="B797" t="s">
        <v>3493</v>
      </c>
      <c r="C797" t="s">
        <v>3236</v>
      </c>
      <c r="D797" t="s">
        <v>3260</v>
      </c>
      <c r="E797" t="s">
        <v>3582</v>
      </c>
    </row>
    <row r="798" spans="1:7" x14ac:dyDescent="0.2">
      <c r="A798" s="1" t="s">
        <v>796</v>
      </c>
      <c r="B798" t="s">
        <v>3618</v>
      </c>
      <c r="C798" t="s">
        <v>3672</v>
      </c>
      <c r="D798" t="s">
        <v>3898</v>
      </c>
      <c r="E798" t="s">
        <v>3412</v>
      </c>
      <c r="F798" t="s">
        <v>3350</v>
      </c>
      <c r="G798" t="s">
        <v>3441</v>
      </c>
    </row>
    <row r="799" spans="1:7" x14ac:dyDescent="0.2">
      <c r="A799" s="1" t="s">
        <v>797</v>
      </c>
      <c r="B799" t="s">
        <v>3191</v>
      </c>
    </row>
    <row r="800" spans="1:7" x14ac:dyDescent="0.2">
      <c r="A800" s="1" t="s">
        <v>798</v>
      </c>
      <c r="B800" t="s">
        <v>3239</v>
      </c>
      <c r="C800" t="s">
        <v>3376</v>
      </c>
    </row>
    <row r="801" spans="1:7" x14ac:dyDescent="0.2">
      <c r="A801" s="1" t="s">
        <v>799</v>
      </c>
      <c r="B801" t="s">
        <v>3585</v>
      </c>
    </row>
    <row r="802" spans="1:7" x14ac:dyDescent="0.2">
      <c r="A802" s="1" t="s">
        <v>800</v>
      </c>
      <c r="B802" t="s">
        <v>3424</v>
      </c>
      <c r="C802" t="s">
        <v>3504</v>
      </c>
      <c r="D802" t="s">
        <v>3329</v>
      </c>
      <c r="E802" t="s">
        <v>3896</v>
      </c>
      <c r="F802" t="s">
        <v>3462</v>
      </c>
    </row>
    <row r="803" spans="1:7" x14ac:dyDescent="0.2">
      <c r="A803" s="1" t="s">
        <v>801</v>
      </c>
      <c r="B803" t="s">
        <v>3389</v>
      </c>
      <c r="C803" t="s">
        <v>3351</v>
      </c>
      <c r="D803" t="s">
        <v>3237</v>
      </c>
      <c r="E803" t="s">
        <v>3349</v>
      </c>
      <c r="F803" t="s">
        <v>3572</v>
      </c>
    </row>
    <row r="804" spans="1:7" x14ac:dyDescent="0.2">
      <c r="A804" s="1" t="s">
        <v>802</v>
      </c>
      <c r="B804" t="s">
        <v>3270</v>
      </c>
      <c r="C804" t="s">
        <v>3362</v>
      </c>
      <c r="D804" t="s">
        <v>3899</v>
      </c>
      <c r="E804" t="s">
        <v>3651</v>
      </c>
      <c r="F804" t="s">
        <v>3542</v>
      </c>
    </row>
    <row r="805" spans="1:7" x14ac:dyDescent="0.2">
      <c r="A805" s="1" t="s">
        <v>803</v>
      </c>
      <c r="B805" t="s">
        <v>3332</v>
      </c>
      <c r="C805" t="s">
        <v>3353</v>
      </c>
      <c r="D805" t="s">
        <v>3651</v>
      </c>
      <c r="E805" t="s">
        <v>3343</v>
      </c>
    </row>
    <row r="806" spans="1:7" x14ac:dyDescent="0.2">
      <c r="A806" s="1" t="s">
        <v>804</v>
      </c>
      <c r="B806" t="s">
        <v>3395</v>
      </c>
      <c r="C806" t="s">
        <v>3404</v>
      </c>
      <c r="D806" t="s">
        <v>3384</v>
      </c>
      <c r="E806" t="s">
        <v>3429</v>
      </c>
      <c r="F806" t="s">
        <v>3616</v>
      </c>
      <c r="G806" t="s">
        <v>3217</v>
      </c>
    </row>
    <row r="807" spans="1:7" x14ac:dyDescent="0.2">
      <c r="A807" s="1" t="s">
        <v>805</v>
      </c>
      <c r="B807" t="s">
        <v>3440</v>
      </c>
      <c r="C807" t="s">
        <v>3743</v>
      </c>
      <c r="D807" t="s">
        <v>3390</v>
      </c>
      <c r="E807" t="s">
        <v>3290</v>
      </c>
      <c r="F807" t="s">
        <v>3591</v>
      </c>
      <c r="G807" t="s">
        <v>3334</v>
      </c>
    </row>
    <row r="808" spans="1:7" x14ac:dyDescent="0.2">
      <c r="A808" s="1" t="s">
        <v>806</v>
      </c>
      <c r="B808" t="s">
        <v>3410</v>
      </c>
    </row>
    <row r="809" spans="1:7" x14ac:dyDescent="0.2">
      <c r="A809" s="1" t="s">
        <v>807</v>
      </c>
      <c r="B809" t="s">
        <v>3360</v>
      </c>
      <c r="C809" t="s">
        <v>3460</v>
      </c>
      <c r="D809" t="s">
        <v>3657</v>
      </c>
      <c r="E809" t="s">
        <v>3771</v>
      </c>
    </row>
    <row r="810" spans="1:7" x14ac:dyDescent="0.2">
      <c r="A810" s="1" t="s">
        <v>808</v>
      </c>
      <c r="B810" t="s">
        <v>3429</v>
      </c>
      <c r="C810" t="s">
        <v>3393</v>
      </c>
    </row>
    <row r="811" spans="1:7" x14ac:dyDescent="0.2">
      <c r="A811" s="1" t="s">
        <v>809</v>
      </c>
      <c r="B811" t="s">
        <v>3496</v>
      </c>
      <c r="C811" t="s">
        <v>3403</v>
      </c>
    </row>
    <row r="812" spans="1:7" x14ac:dyDescent="0.2">
      <c r="A812" s="1" t="s">
        <v>810</v>
      </c>
      <c r="B812" t="s">
        <v>3795</v>
      </c>
    </row>
    <row r="813" spans="1:7" x14ac:dyDescent="0.2">
      <c r="A813" s="1" t="s">
        <v>811</v>
      </c>
      <c r="B813" t="s">
        <v>3258</v>
      </c>
      <c r="C813" t="s">
        <v>3679</v>
      </c>
      <c r="D813" t="s">
        <v>3218</v>
      </c>
    </row>
    <row r="814" spans="1:7" x14ac:dyDescent="0.2">
      <c r="A814" s="1" t="s">
        <v>812</v>
      </c>
      <c r="B814" t="s">
        <v>3651</v>
      </c>
    </row>
    <row r="815" spans="1:7" x14ac:dyDescent="0.2">
      <c r="A815" s="1" t="s">
        <v>813</v>
      </c>
      <c r="B815" t="s">
        <v>3900</v>
      </c>
      <c r="C815" t="s">
        <v>3730</v>
      </c>
      <c r="D815" t="s">
        <v>3265</v>
      </c>
      <c r="E815" t="s">
        <v>3281</v>
      </c>
      <c r="F815" t="s">
        <v>3304</v>
      </c>
    </row>
    <row r="816" spans="1:7" x14ac:dyDescent="0.2">
      <c r="A816" s="1" t="s">
        <v>814</v>
      </c>
      <c r="B816" t="s">
        <v>3427</v>
      </c>
      <c r="C816" t="s">
        <v>3901</v>
      </c>
      <c r="D816" t="s">
        <v>3355</v>
      </c>
      <c r="E816" t="s">
        <v>3241</v>
      </c>
      <c r="F816" t="s">
        <v>3410</v>
      </c>
    </row>
    <row r="817" spans="1:7" x14ac:dyDescent="0.2">
      <c r="A817" s="1" t="s">
        <v>815</v>
      </c>
      <c r="B817" t="s">
        <v>3349</v>
      </c>
    </row>
    <row r="818" spans="1:7" x14ac:dyDescent="0.2">
      <c r="A818" s="1" t="s">
        <v>816</v>
      </c>
      <c r="B818" t="s">
        <v>3393</v>
      </c>
      <c r="C818" t="s">
        <v>3554</v>
      </c>
    </row>
    <row r="819" spans="1:7" x14ac:dyDescent="0.2">
      <c r="A819" s="1" t="s">
        <v>817</v>
      </c>
      <c r="B819" t="s">
        <v>3387</v>
      </c>
      <c r="C819" t="s">
        <v>3798</v>
      </c>
    </row>
    <row r="820" spans="1:7" x14ac:dyDescent="0.2">
      <c r="A820" s="1" t="s">
        <v>818</v>
      </c>
      <c r="B820" t="s">
        <v>3606</v>
      </c>
    </row>
    <row r="821" spans="1:7" x14ac:dyDescent="0.2">
      <c r="A821" s="1" t="s">
        <v>819</v>
      </c>
      <c r="B821" t="s">
        <v>3587</v>
      </c>
    </row>
    <row r="822" spans="1:7" x14ac:dyDescent="0.2">
      <c r="A822" s="1" t="s">
        <v>820</v>
      </c>
      <c r="B822" t="s">
        <v>3478</v>
      </c>
      <c r="C822" t="s">
        <v>3511</v>
      </c>
      <c r="D822" t="s">
        <v>3681</v>
      </c>
      <c r="E822" t="s">
        <v>3557</v>
      </c>
      <c r="F822" t="s">
        <v>3527</v>
      </c>
    </row>
    <row r="823" spans="1:7" x14ac:dyDescent="0.2">
      <c r="A823" s="1" t="s">
        <v>821</v>
      </c>
      <c r="B823" t="s">
        <v>3675</v>
      </c>
      <c r="C823" t="s">
        <v>3667</v>
      </c>
      <c r="D823" t="s">
        <v>3193</v>
      </c>
    </row>
    <row r="824" spans="1:7" x14ac:dyDescent="0.2">
      <c r="A824" s="1" t="s">
        <v>822</v>
      </c>
      <c r="B824" t="s">
        <v>3734</v>
      </c>
      <c r="C824" t="s">
        <v>3579</v>
      </c>
    </row>
    <row r="825" spans="1:7" x14ac:dyDescent="0.2">
      <c r="A825" s="1" t="s">
        <v>823</v>
      </c>
      <c r="B825" t="s">
        <v>3554</v>
      </c>
    </row>
    <row r="826" spans="1:7" x14ac:dyDescent="0.2">
      <c r="A826" s="1" t="s">
        <v>824</v>
      </c>
      <c r="B826" t="s">
        <v>3462</v>
      </c>
      <c r="C826" t="s">
        <v>3828</v>
      </c>
      <c r="D826" t="s">
        <v>3544</v>
      </c>
      <c r="E826" t="s">
        <v>3712</v>
      </c>
      <c r="F826" t="s">
        <v>3563</v>
      </c>
      <c r="G826" t="s">
        <v>3433</v>
      </c>
    </row>
    <row r="827" spans="1:7" x14ac:dyDescent="0.2">
      <c r="A827" s="1" t="s">
        <v>825</v>
      </c>
      <c r="B827" t="s">
        <v>3217</v>
      </c>
      <c r="C827" t="s">
        <v>3307</v>
      </c>
      <c r="D827" t="s">
        <v>3524</v>
      </c>
      <c r="E827" t="s">
        <v>3627</v>
      </c>
    </row>
    <row r="828" spans="1:7" x14ac:dyDescent="0.2">
      <c r="A828" s="1" t="s">
        <v>826</v>
      </c>
      <c r="B828" t="s">
        <v>3326</v>
      </c>
      <c r="C828" t="s">
        <v>3426</v>
      </c>
      <c r="D828" t="s">
        <v>3391</v>
      </c>
      <c r="E828" t="s">
        <v>3648</v>
      </c>
      <c r="F828" t="s">
        <v>3457</v>
      </c>
      <c r="G828" t="s">
        <v>3304</v>
      </c>
    </row>
    <row r="829" spans="1:7" x14ac:dyDescent="0.2">
      <c r="A829" s="1" t="s">
        <v>827</v>
      </c>
      <c r="B829" t="s">
        <v>3902</v>
      </c>
      <c r="C829" t="s">
        <v>3694</v>
      </c>
      <c r="D829" t="s">
        <v>3311</v>
      </c>
      <c r="E829" t="s">
        <v>3624</v>
      </c>
      <c r="F829" t="s">
        <v>3840</v>
      </c>
    </row>
    <row r="830" spans="1:7" x14ac:dyDescent="0.2">
      <c r="A830" s="1" t="s">
        <v>828</v>
      </c>
      <c r="B830" t="s">
        <v>3410</v>
      </c>
      <c r="C830" t="s">
        <v>3704</v>
      </c>
      <c r="D830" t="s">
        <v>3635</v>
      </c>
    </row>
    <row r="831" spans="1:7" x14ac:dyDescent="0.2">
      <c r="A831" s="1" t="s">
        <v>829</v>
      </c>
      <c r="B831" t="s">
        <v>3406</v>
      </c>
      <c r="C831" t="s">
        <v>3618</v>
      </c>
    </row>
    <row r="832" spans="1:7" x14ac:dyDescent="0.2">
      <c r="A832" s="1" t="s">
        <v>830</v>
      </c>
      <c r="B832" t="s">
        <v>3597</v>
      </c>
      <c r="C832" t="s">
        <v>3864</v>
      </c>
      <c r="D832" t="s">
        <v>3376</v>
      </c>
      <c r="E832" t="s">
        <v>3542</v>
      </c>
      <c r="F832" t="s">
        <v>3385</v>
      </c>
    </row>
    <row r="833" spans="1:7" x14ac:dyDescent="0.2">
      <c r="A833" s="1" t="s">
        <v>831</v>
      </c>
      <c r="B833" t="s">
        <v>3372</v>
      </c>
      <c r="C833" t="s">
        <v>3193</v>
      </c>
      <c r="D833" t="s">
        <v>3573</v>
      </c>
      <c r="E833" t="s">
        <v>3297</v>
      </c>
      <c r="F833" t="s">
        <v>3379</v>
      </c>
    </row>
    <row r="834" spans="1:7" x14ac:dyDescent="0.2">
      <c r="A834" s="1" t="s">
        <v>832</v>
      </c>
      <c r="B834" t="s">
        <v>3559</v>
      </c>
      <c r="C834" t="s">
        <v>3489</v>
      </c>
      <c r="D834" t="s">
        <v>3803</v>
      </c>
      <c r="E834" t="s">
        <v>3273</v>
      </c>
    </row>
    <row r="835" spans="1:7" x14ac:dyDescent="0.2">
      <c r="A835" s="1" t="s">
        <v>833</v>
      </c>
      <c r="B835" t="s">
        <v>3310</v>
      </c>
      <c r="C835" t="s">
        <v>3580</v>
      </c>
      <c r="D835" t="s">
        <v>3194</v>
      </c>
      <c r="E835" t="s">
        <v>3353</v>
      </c>
      <c r="F835" t="s">
        <v>3424</v>
      </c>
      <c r="G835" t="s">
        <v>3829</v>
      </c>
    </row>
    <row r="836" spans="1:7" x14ac:dyDescent="0.2">
      <c r="A836" s="1" t="s">
        <v>834</v>
      </c>
      <c r="B836" t="s">
        <v>3422</v>
      </c>
      <c r="C836" t="s">
        <v>3742</v>
      </c>
      <c r="D836" t="s">
        <v>3672</v>
      </c>
    </row>
    <row r="837" spans="1:7" x14ac:dyDescent="0.2">
      <c r="A837" s="1" t="s">
        <v>835</v>
      </c>
      <c r="B837" t="s">
        <v>3406</v>
      </c>
      <c r="C837" t="s">
        <v>3395</v>
      </c>
      <c r="D837" t="s">
        <v>3262</v>
      </c>
    </row>
    <row r="838" spans="1:7" x14ac:dyDescent="0.2">
      <c r="A838" s="1" t="s">
        <v>836</v>
      </c>
      <c r="B838" t="s">
        <v>3222</v>
      </c>
    </row>
    <row r="839" spans="1:7" x14ac:dyDescent="0.2">
      <c r="A839" s="1" t="s">
        <v>837</v>
      </c>
      <c r="B839" t="s">
        <v>3570</v>
      </c>
      <c r="C839" t="s">
        <v>3577</v>
      </c>
      <c r="D839" t="s">
        <v>3191</v>
      </c>
      <c r="E839" t="s">
        <v>3903</v>
      </c>
      <c r="F839" t="s">
        <v>3904</v>
      </c>
    </row>
    <row r="840" spans="1:7" x14ac:dyDescent="0.2">
      <c r="A840" s="1" t="s">
        <v>838</v>
      </c>
      <c r="B840" t="s">
        <v>3538</v>
      </c>
    </row>
    <row r="841" spans="1:7" x14ac:dyDescent="0.2">
      <c r="A841" s="1" t="s">
        <v>839</v>
      </c>
      <c r="B841" t="s">
        <v>3905</v>
      </c>
      <c r="C841" t="s">
        <v>3542</v>
      </c>
    </row>
    <row r="842" spans="1:7" x14ac:dyDescent="0.2">
      <c r="A842" s="1" t="s">
        <v>840</v>
      </c>
      <c r="B842" t="s">
        <v>3695</v>
      </c>
      <c r="C842" t="s">
        <v>3192</v>
      </c>
      <c r="D842" t="s">
        <v>3760</v>
      </c>
      <c r="E842" t="s">
        <v>3714</v>
      </c>
      <c r="F842" t="s">
        <v>3355</v>
      </c>
    </row>
    <row r="843" spans="1:7" x14ac:dyDescent="0.2">
      <c r="A843" s="1" t="s">
        <v>841</v>
      </c>
      <c r="B843" t="s">
        <v>3571</v>
      </c>
      <c r="C843" t="s">
        <v>3474</v>
      </c>
      <c r="D843" t="s">
        <v>3604</v>
      </c>
      <c r="E843" t="s">
        <v>3370</v>
      </c>
      <c r="F843" t="s">
        <v>3670</v>
      </c>
    </row>
    <row r="844" spans="1:7" x14ac:dyDescent="0.2">
      <c r="A844" s="1" t="s">
        <v>842</v>
      </c>
      <c r="B844" t="s">
        <v>3846</v>
      </c>
    </row>
    <row r="845" spans="1:7" x14ac:dyDescent="0.2">
      <c r="A845" s="1" t="s">
        <v>843</v>
      </c>
      <c r="B845" t="s">
        <v>3901</v>
      </c>
      <c r="C845" t="s">
        <v>3556</v>
      </c>
      <c r="D845" t="s">
        <v>3324</v>
      </c>
      <c r="E845" t="s">
        <v>3328</v>
      </c>
      <c r="F845" t="s">
        <v>3511</v>
      </c>
      <c r="G845" t="s">
        <v>3307</v>
      </c>
    </row>
    <row r="846" spans="1:7" x14ac:dyDescent="0.2">
      <c r="A846" s="1" t="s">
        <v>844</v>
      </c>
      <c r="B846" t="s">
        <v>3207</v>
      </c>
      <c r="C846" t="s">
        <v>3485</v>
      </c>
      <c r="D846" t="s">
        <v>3376</v>
      </c>
      <c r="E846" t="s">
        <v>3573</v>
      </c>
    </row>
    <row r="847" spans="1:7" x14ac:dyDescent="0.2">
      <c r="A847" s="1" t="s">
        <v>845</v>
      </c>
      <c r="B847" t="s">
        <v>3762</v>
      </c>
    </row>
    <row r="848" spans="1:7" x14ac:dyDescent="0.2">
      <c r="A848" s="1" t="s">
        <v>846</v>
      </c>
      <c r="B848" t="s">
        <v>3425</v>
      </c>
      <c r="C848" t="s">
        <v>3200</v>
      </c>
      <c r="D848" t="s">
        <v>3426</v>
      </c>
      <c r="E848" t="s">
        <v>3372</v>
      </c>
      <c r="F848" t="s">
        <v>3752</v>
      </c>
      <c r="G848" t="s">
        <v>3756</v>
      </c>
    </row>
    <row r="849" spans="1:7" x14ac:dyDescent="0.2">
      <c r="A849" s="1" t="s">
        <v>847</v>
      </c>
      <c r="B849" t="s">
        <v>3271</v>
      </c>
      <c r="C849" t="s">
        <v>3656</v>
      </c>
    </row>
    <row r="850" spans="1:7" x14ac:dyDescent="0.2">
      <c r="A850" s="1" t="s">
        <v>848</v>
      </c>
      <c r="B850" t="s">
        <v>3759</v>
      </c>
      <c r="C850" t="s">
        <v>3674</v>
      </c>
      <c r="D850" t="s">
        <v>3666</v>
      </c>
    </row>
    <row r="851" spans="1:7" x14ac:dyDescent="0.2">
      <c r="A851" s="1" t="s">
        <v>849</v>
      </c>
      <c r="B851" t="s">
        <v>3541</v>
      </c>
      <c r="C851" t="s">
        <v>3382</v>
      </c>
    </row>
    <row r="852" spans="1:7" x14ac:dyDescent="0.2">
      <c r="A852" s="1" t="s">
        <v>850</v>
      </c>
      <c r="B852" t="s">
        <v>3680</v>
      </c>
      <c r="C852" t="s">
        <v>3668</v>
      </c>
      <c r="D852" t="s">
        <v>3196</v>
      </c>
      <c r="E852" t="s">
        <v>3681</v>
      </c>
    </row>
    <row r="853" spans="1:7" x14ac:dyDescent="0.2">
      <c r="A853" s="1" t="s">
        <v>851</v>
      </c>
      <c r="B853" t="s">
        <v>3227</v>
      </c>
      <c r="C853" t="s">
        <v>3559</v>
      </c>
      <c r="D853" t="s">
        <v>3468</v>
      </c>
      <c r="E853" t="s">
        <v>3333</v>
      </c>
    </row>
    <row r="854" spans="1:7" x14ac:dyDescent="0.2">
      <c r="A854" s="1" t="s">
        <v>852</v>
      </c>
      <c r="B854" t="s">
        <v>3393</v>
      </c>
      <c r="C854" t="s">
        <v>3493</v>
      </c>
    </row>
    <row r="855" spans="1:7" x14ac:dyDescent="0.2">
      <c r="A855" s="1" t="s">
        <v>853</v>
      </c>
      <c r="B855" t="s">
        <v>3493</v>
      </c>
      <c r="C855" t="s">
        <v>3280</v>
      </c>
    </row>
    <row r="856" spans="1:7" x14ac:dyDescent="0.2">
      <c r="A856" s="1" t="s">
        <v>854</v>
      </c>
      <c r="B856" t="s">
        <v>3342</v>
      </c>
      <c r="C856" t="s">
        <v>3610</v>
      </c>
      <c r="D856" t="s">
        <v>3617</v>
      </c>
      <c r="E856" t="s">
        <v>3862</v>
      </c>
    </row>
    <row r="857" spans="1:7" x14ac:dyDescent="0.2">
      <c r="A857" s="1" t="s">
        <v>855</v>
      </c>
      <c r="B857" t="s">
        <v>3906</v>
      </c>
    </row>
    <row r="858" spans="1:7" x14ac:dyDescent="0.2">
      <c r="A858" s="1" t="s">
        <v>856</v>
      </c>
      <c r="B858" t="s">
        <v>3907</v>
      </c>
      <c r="C858" t="s">
        <v>3333</v>
      </c>
      <c r="D858" t="s">
        <v>3403</v>
      </c>
      <c r="E858" t="s">
        <v>3425</v>
      </c>
      <c r="F858" t="s">
        <v>3440</v>
      </c>
      <c r="G858" t="s">
        <v>3464</v>
      </c>
    </row>
    <row r="859" spans="1:7" x14ac:dyDescent="0.2">
      <c r="A859" s="1" t="s">
        <v>857</v>
      </c>
      <c r="B859" t="s">
        <v>3787</v>
      </c>
      <c r="C859" t="s">
        <v>3908</v>
      </c>
      <c r="D859" t="s">
        <v>3777</v>
      </c>
      <c r="E859" t="s">
        <v>3583</v>
      </c>
      <c r="F859" t="s">
        <v>3206</v>
      </c>
    </row>
    <row r="860" spans="1:7" x14ac:dyDescent="0.2">
      <c r="A860" s="1" t="s">
        <v>858</v>
      </c>
      <c r="B860" t="s">
        <v>3452</v>
      </c>
      <c r="C860" t="s">
        <v>3378</v>
      </c>
    </row>
    <row r="861" spans="1:7" x14ac:dyDescent="0.2">
      <c r="A861" s="1" t="s">
        <v>859</v>
      </c>
      <c r="B861" t="s">
        <v>3236</v>
      </c>
    </row>
    <row r="862" spans="1:7" x14ac:dyDescent="0.2">
      <c r="A862" s="1" t="s">
        <v>860</v>
      </c>
      <c r="B862" t="s">
        <v>3549</v>
      </c>
      <c r="C862" t="s">
        <v>3219</v>
      </c>
      <c r="D862" t="s">
        <v>3305</v>
      </c>
      <c r="E862" t="s">
        <v>3510</v>
      </c>
      <c r="F862" t="s">
        <v>3334</v>
      </c>
    </row>
    <row r="863" spans="1:7" x14ac:dyDescent="0.2">
      <c r="A863" s="1" t="s">
        <v>861</v>
      </c>
      <c r="B863" t="s">
        <v>3732</v>
      </c>
      <c r="C863" t="s">
        <v>3541</v>
      </c>
      <c r="D863" t="s">
        <v>3309</v>
      </c>
      <c r="E863" t="s">
        <v>3882</v>
      </c>
      <c r="F863" t="s">
        <v>3909</v>
      </c>
    </row>
    <row r="864" spans="1:7" x14ac:dyDescent="0.2">
      <c r="A864" s="1" t="s">
        <v>862</v>
      </c>
      <c r="B864" t="s">
        <v>3193</v>
      </c>
      <c r="C864" t="s">
        <v>3596</v>
      </c>
      <c r="D864" t="s">
        <v>3386</v>
      </c>
      <c r="E864" t="s">
        <v>3798</v>
      </c>
      <c r="F864" t="s">
        <v>3419</v>
      </c>
    </row>
    <row r="865" spans="1:7" x14ac:dyDescent="0.2">
      <c r="A865" s="1" t="s">
        <v>863</v>
      </c>
      <c r="B865" t="s">
        <v>3644</v>
      </c>
      <c r="C865" t="s">
        <v>3530</v>
      </c>
    </row>
    <row r="866" spans="1:7" x14ac:dyDescent="0.2">
      <c r="A866" s="1" t="s">
        <v>864</v>
      </c>
      <c r="B866" t="s">
        <v>3309</v>
      </c>
    </row>
    <row r="867" spans="1:7" x14ac:dyDescent="0.2">
      <c r="A867" s="1" t="s">
        <v>865</v>
      </c>
      <c r="B867" t="s">
        <v>3670</v>
      </c>
      <c r="C867" t="s">
        <v>3399</v>
      </c>
      <c r="D867" t="s">
        <v>3736</v>
      </c>
      <c r="E867" t="s">
        <v>3802</v>
      </c>
      <c r="F867" t="s">
        <v>3440</v>
      </c>
      <c r="G867" t="s">
        <v>3423</v>
      </c>
    </row>
    <row r="868" spans="1:7" x14ac:dyDescent="0.2">
      <c r="A868" s="1" t="s">
        <v>866</v>
      </c>
      <c r="B868" t="s">
        <v>3363</v>
      </c>
      <c r="C868" t="s">
        <v>3408</v>
      </c>
    </row>
    <row r="869" spans="1:7" x14ac:dyDescent="0.2">
      <c r="A869" s="1" t="s">
        <v>867</v>
      </c>
      <c r="B869" t="s">
        <v>3319</v>
      </c>
      <c r="C869" t="s">
        <v>3296</v>
      </c>
      <c r="D869" t="s">
        <v>3285</v>
      </c>
      <c r="E869" t="s">
        <v>3725</v>
      </c>
    </row>
    <row r="870" spans="1:7" x14ac:dyDescent="0.2">
      <c r="A870" s="1" t="s">
        <v>868</v>
      </c>
      <c r="B870" t="s">
        <v>3296</v>
      </c>
    </row>
    <row r="871" spans="1:7" x14ac:dyDescent="0.2">
      <c r="A871" s="1" t="s">
        <v>869</v>
      </c>
      <c r="B871" t="s">
        <v>3790</v>
      </c>
      <c r="C871" t="s">
        <v>3349</v>
      </c>
      <c r="D871" t="s">
        <v>3501</v>
      </c>
      <c r="E871" t="s">
        <v>3677</v>
      </c>
    </row>
    <row r="872" spans="1:7" x14ac:dyDescent="0.2">
      <c r="A872" s="1" t="s">
        <v>870</v>
      </c>
      <c r="B872" t="s">
        <v>3397</v>
      </c>
      <c r="C872" t="s">
        <v>3264</v>
      </c>
      <c r="D872" t="s">
        <v>3403</v>
      </c>
      <c r="E872" t="s">
        <v>3540</v>
      </c>
      <c r="F872" t="s">
        <v>3252</v>
      </c>
      <c r="G872" t="s">
        <v>3299</v>
      </c>
    </row>
    <row r="873" spans="1:7" x14ac:dyDescent="0.2">
      <c r="A873" s="1" t="s">
        <v>871</v>
      </c>
      <c r="B873" t="s">
        <v>3439</v>
      </c>
    </row>
    <row r="874" spans="1:7" x14ac:dyDescent="0.2">
      <c r="A874" s="1" t="s">
        <v>872</v>
      </c>
      <c r="B874" t="s">
        <v>3249</v>
      </c>
      <c r="C874" t="s">
        <v>3910</v>
      </c>
      <c r="D874" t="s">
        <v>3480</v>
      </c>
      <c r="E874" t="s">
        <v>3221</v>
      </c>
    </row>
    <row r="875" spans="1:7" x14ac:dyDescent="0.2">
      <c r="A875" s="1" t="s">
        <v>873</v>
      </c>
      <c r="B875" t="s">
        <v>3512</v>
      </c>
      <c r="C875" t="s">
        <v>3330</v>
      </c>
      <c r="D875" t="s">
        <v>3219</v>
      </c>
    </row>
    <row r="876" spans="1:7" x14ac:dyDescent="0.2">
      <c r="A876" s="1" t="s">
        <v>874</v>
      </c>
      <c r="B876" t="s">
        <v>3410</v>
      </c>
    </row>
    <row r="877" spans="1:7" x14ac:dyDescent="0.2">
      <c r="A877" s="1" t="s">
        <v>875</v>
      </c>
      <c r="B877" t="s">
        <v>3520</v>
      </c>
      <c r="C877" t="s">
        <v>3417</v>
      </c>
    </row>
    <row r="878" spans="1:7" x14ac:dyDescent="0.2">
      <c r="A878" s="1" t="s">
        <v>876</v>
      </c>
      <c r="B878" t="s">
        <v>3244</v>
      </c>
      <c r="C878" t="s">
        <v>3212</v>
      </c>
      <c r="D878" t="s">
        <v>3272</v>
      </c>
      <c r="E878" t="s">
        <v>3277</v>
      </c>
      <c r="F878" t="s">
        <v>3526</v>
      </c>
      <c r="G878" t="s">
        <v>3569</v>
      </c>
    </row>
    <row r="879" spans="1:7" x14ac:dyDescent="0.2">
      <c r="A879" s="1" t="s">
        <v>877</v>
      </c>
      <c r="B879" t="s">
        <v>3228</v>
      </c>
      <c r="C879" t="s">
        <v>3251</v>
      </c>
      <c r="D879" t="s">
        <v>3723</v>
      </c>
      <c r="E879" t="s">
        <v>3704</v>
      </c>
    </row>
    <row r="880" spans="1:7" x14ac:dyDescent="0.2">
      <c r="A880" s="1" t="s">
        <v>878</v>
      </c>
      <c r="B880" t="s">
        <v>3529</v>
      </c>
      <c r="C880" t="s">
        <v>3798</v>
      </c>
      <c r="D880" t="s">
        <v>3464</v>
      </c>
      <c r="E880" t="s">
        <v>3538</v>
      </c>
      <c r="F880" t="s">
        <v>3428</v>
      </c>
      <c r="G880" t="s">
        <v>3911</v>
      </c>
    </row>
    <row r="881" spans="1:7" x14ac:dyDescent="0.2">
      <c r="A881" s="1" t="s">
        <v>879</v>
      </c>
      <c r="B881" t="s">
        <v>3457</v>
      </c>
      <c r="C881" t="s">
        <v>3230</v>
      </c>
      <c r="D881" t="s">
        <v>3308</v>
      </c>
    </row>
    <row r="882" spans="1:7" x14ac:dyDescent="0.2">
      <c r="A882" s="1" t="s">
        <v>880</v>
      </c>
      <c r="B882" t="s">
        <v>3471</v>
      </c>
      <c r="C882" t="s">
        <v>3688</v>
      </c>
      <c r="D882" t="s">
        <v>3289</v>
      </c>
      <c r="E882" t="s">
        <v>3723</v>
      </c>
      <c r="F882" t="s">
        <v>3693</v>
      </c>
    </row>
    <row r="883" spans="1:7" x14ac:dyDescent="0.2">
      <c r="A883" s="1" t="s">
        <v>881</v>
      </c>
      <c r="B883" t="s">
        <v>3289</v>
      </c>
      <c r="C883" t="s">
        <v>3769</v>
      </c>
      <c r="D883" t="s">
        <v>3212</v>
      </c>
      <c r="E883" t="s">
        <v>3714</v>
      </c>
      <c r="F883" t="s">
        <v>3667</v>
      </c>
      <c r="G883" t="s">
        <v>3665</v>
      </c>
    </row>
    <row r="884" spans="1:7" x14ac:dyDescent="0.2">
      <c r="A884" s="1" t="s">
        <v>882</v>
      </c>
      <c r="B884" t="s">
        <v>3578</v>
      </c>
      <c r="C884" t="s">
        <v>3498</v>
      </c>
      <c r="D884" t="s">
        <v>3243</v>
      </c>
    </row>
    <row r="885" spans="1:7" x14ac:dyDescent="0.2">
      <c r="A885" s="1" t="s">
        <v>883</v>
      </c>
      <c r="B885" t="s">
        <v>3651</v>
      </c>
      <c r="C885" t="s">
        <v>3897</v>
      </c>
      <c r="D885" t="s">
        <v>3734</v>
      </c>
      <c r="E885" t="s">
        <v>3430</v>
      </c>
    </row>
    <row r="886" spans="1:7" x14ac:dyDescent="0.2">
      <c r="A886" s="1" t="s">
        <v>884</v>
      </c>
      <c r="B886" t="s">
        <v>3436</v>
      </c>
      <c r="C886" t="s">
        <v>3550</v>
      </c>
      <c r="D886" t="s">
        <v>3879</v>
      </c>
      <c r="E886" t="s">
        <v>3330</v>
      </c>
      <c r="F886" t="s">
        <v>3388</v>
      </c>
    </row>
    <row r="887" spans="1:7" x14ac:dyDescent="0.2">
      <c r="A887" s="1" t="s">
        <v>885</v>
      </c>
      <c r="B887" t="s">
        <v>3803</v>
      </c>
      <c r="C887" t="s">
        <v>3912</v>
      </c>
      <c r="D887" t="s">
        <v>3629</v>
      </c>
      <c r="E887" t="s">
        <v>3393</v>
      </c>
      <c r="F887" t="s">
        <v>3585</v>
      </c>
    </row>
    <row r="888" spans="1:7" x14ac:dyDescent="0.2">
      <c r="A888" s="1" t="s">
        <v>886</v>
      </c>
      <c r="B888" t="s">
        <v>3431</v>
      </c>
    </row>
    <row r="889" spans="1:7" x14ac:dyDescent="0.2">
      <c r="A889" s="1" t="s">
        <v>887</v>
      </c>
      <c r="B889" t="s">
        <v>3683</v>
      </c>
      <c r="C889" t="s">
        <v>3544</v>
      </c>
      <c r="D889" t="s">
        <v>3638</v>
      </c>
      <c r="E889" t="s">
        <v>3227</v>
      </c>
      <c r="F889" t="s">
        <v>3305</v>
      </c>
    </row>
    <row r="890" spans="1:7" x14ac:dyDescent="0.2">
      <c r="A890" s="1" t="s">
        <v>888</v>
      </c>
      <c r="B890" t="s">
        <v>3676</v>
      </c>
      <c r="C890" t="s">
        <v>3566</v>
      </c>
    </row>
    <row r="891" spans="1:7" x14ac:dyDescent="0.2">
      <c r="A891" s="1" t="s">
        <v>889</v>
      </c>
      <c r="B891" t="s">
        <v>3584</v>
      </c>
      <c r="C891" t="s">
        <v>3346</v>
      </c>
      <c r="D891" t="s">
        <v>3913</v>
      </c>
      <c r="E891" t="s">
        <v>3473</v>
      </c>
      <c r="F891" t="s">
        <v>3713</v>
      </c>
      <c r="G891" t="s">
        <v>3877</v>
      </c>
    </row>
    <row r="892" spans="1:7" x14ac:dyDescent="0.2">
      <c r="A892" s="1" t="s">
        <v>890</v>
      </c>
      <c r="B892" t="s">
        <v>3583</v>
      </c>
      <c r="C892" t="s">
        <v>3538</v>
      </c>
      <c r="D892" t="s">
        <v>3367</v>
      </c>
      <c r="E892" t="s">
        <v>3399</v>
      </c>
      <c r="F892" t="s">
        <v>3206</v>
      </c>
      <c r="G892" t="s">
        <v>3237</v>
      </c>
    </row>
    <row r="893" spans="1:7" x14ac:dyDescent="0.2">
      <c r="A893" s="1" t="s">
        <v>891</v>
      </c>
      <c r="B893" t="s">
        <v>3914</v>
      </c>
      <c r="C893" t="s">
        <v>3323</v>
      </c>
      <c r="D893" t="s">
        <v>3738</v>
      </c>
    </row>
    <row r="894" spans="1:7" x14ac:dyDescent="0.2">
      <c r="A894" s="1" t="s">
        <v>892</v>
      </c>
      <c r="B894" t="s">
        <v>3473</v>
      </c>
      <c r="C894" t="s">
        <v>3328</v>
      </c>
      <c r="D894" t="s">
        <v>3825</v>
      </c>
      <c r="E894" t="s">
        <v>3862</v>
      </c>
      <c r="F894" t="s">
        <v>3428</v>
      </c>
      <c r="G894" t="s">
        <v>3635</v>
      </c>
    </row>
    <row r="895" spans="1:7" x14ac:dyDescent="0.2">
      <c r="A895" s="1" t="s">
        <v>893</v>
      </c>
      <c r="B895" t="s">
        <v>3416</v>
      </c>
      <c r="C895" t="s">
        <v>3231</v>
      </c>
    </row>
    <row r="896" spans="1:7" x14ac:dyDescent="0.2">
      <c r="A896" s="1" t="s">
        <v>894</v>
      </c>
      <c r="B896" t="s">
        <v>3241</v>
      </c>
      <c r="C896" t="s">
        <v>3670</v>
      </c>
    </row>
    <row r="897" spans="1:7" x14ac:dyDescent="0.2">
      <c r="A897" s="1" t="s">
        <v>895</v>
      </c>
      <c r="B897" t="s">
        <v>3538</v>
      </c>
      <c r="C897" t="s">
        <v>3345</v>
      </c>
      <c r="D897" t="s">
        <v>3491</v>
      </c>
    </row>
    <row r="898" spans="1:7" x14ac:dyDescent="0.2">
      <c r="A898" s="1" t="s">
        <v>896</v>
      </c>
      <c r="B898" t="s">
        <v>3741</v>
      </c>
      <c r="C898" t="s">
        <v>3915</v>
      </c>
      <c r="D898" t="s">
        <v>3428</v>
      </c>
      <c r="E898" t="s">
        <v>3501</v>
      </c>
      <c r="F898" t="s">
        <v>3737</v>
      </c>
    </row>
    <row r="899" spans="1:7" x14ac:dyDescent="0.2">
      <c r="A899" s="1" t="s">
        <v>897</v>
      </c>
      <c r="B899" t="s">
        <v>3553</v>
      </c>
      <c r="C899" t="s">
        <v>3453</v>
      </c>
    </row>
    <row r="900" spans="1:7" x14ac:dyDescent="0.2">
      <c r="A900" s="1" t="s">
        <v>898</v>
      </c>
      <c r="B900" t="s">
        <v>3916</v>
      </c>
      <c r="C900" t="s">
        <v>3397</v>
      </c>
      <c r="D900" t="s">
        <v>3861</v>
      </c>
      <c r="E900" t="s">
        <v>3596</v>
      </c>
      <c r="F900" t="s">
        <v>3377</v>
      </c>
      <c r="G900" t="s">
        <v>3353</v>
      </c>
    </row>
    <row r="901" spans="1:7" x14ac:dyDescent="0.2">
      <c r="A901" s="1" t="s">
        <v>899</v>
      </c>
      <c r="B901" t="s">
        <v>3825</v>
      </c>
      <c r="C901" t="s">
        <v>3679</v>
      </c>
      <c r="D901" t="s">
        <v>3813</v>
      </c>
    </row>
    <row r="902" spans="1:7" x14ac:dyDescent="0.2">
      <c r="A902" s="1" t="s">
        <v>900</v>
      </c>
      <c r="B902" t="s">
        <v>3597</v>
      </c>
    </row>
    <row r="903" spans="1:7" x14ac:dyDescent="0.2">
      <c r="A903" s="1" t="s">
        <v>901</v>
      </c>
      <c r="B903" t="s">
        <v>3463</v>
      </c>
      <c r="C903" t="s">
        <v>3412</v>
      </c>
      <c r="D903" t="s">
        <v>3401</v>
      </c>
    </row>
    <row r="904" spans="1:7" x14ac:dyDescent="0.2">
      <c r="A904" s="1" t="s">
        <v>902</v>
      </c>
      <c r="B904" t="s">
        <v>3232</v>
      </c>
      <c r="C904" t="s">
        <v>3252</v>
      </c>
      <c r="D904" t="s">
        <v>3338</v>
      </c>
      <c r="E904" t="s">
        <v>3447</v>
      </c>
      <c r="F904" t="s">
        <v>3212</v>
      </c>
    </row>
    <row r="905" spans="1:7" x14ac:dyDescent="0.2">
      <c r="A905" s="1" t="s">
        <v>903</v>
      </c>
      <c r="B905" t="s">
        <v>3597</v>
      </c>
      <c r="C905" t="s">
        <v>3386</v>
      </c>
      <c r="D905" t="s">
        <v>3244</v>
      </c>
    </row>
    <row r="906" spans="1:7" x14ac:dyDescent="0.2">
      <c r="A906" s="1" t="s">
        <v>904</v>
      </c>
      <c r="B906" t="s">
        <v>3532</v>
      </c>
    </row>
    <row r="907" spans="1:7" x14ac:dyDescent="0.2">
      <c r="A907" s="1" t="s">
        <v>905</v>
      </c>
      <c r="B907" t="s">
        <v>3218</v>
      </c>
      <c r="C907" t="s">
        <v>3719</v>
      </c>
      <c r="D907" t="s">
        <v>3234</v>
      </c>
      <c r="E907" t="s">
        <v>3283</v>
      </c>
    </row>
    <row r="908" spans="1:7" x14ac:dyDescent="0.2">
      <c r="A908" s="1" t="s">
        <v>906</v>
      </c>
      <c r="B908" t="s">
        <v>3303</v>
      </c>
    </row>
    <row r="909" spans="1:7" x14ac:dyDescent="0.2">
      <c r="A909" s="1" t="s">
        <v>907</v>
      </c>
      <c r="B909" t="s">
        <v>3583</v>
      </c>
      <c r="C909" t="s">
        <v>3553</v>
      </c>
      <c r="D909" t="s">
        <v>3545</v>
      </c>
      <c r="E909" t="s">
        <v>3386</v>
      </c>
      <c r="F909" t="s">
        <v>3414</v>
      </c>
    </row>
    <row r="910" spans="1:7" x14ac:dyDescent="0.2">
      <c r="A910" s="1" t="s">
        <v>908</v>
      </c>
      <c r="B910" t="s">
        <v>3476</v>
      </c>
      <c r="C910" t="s">
        <v>3404</v>
      </c>
      <c r="D910" t="s">
        <v>3373</v>
      </c>
      <c r="E910" t="s">
        <v>3670</v>
      </c>
      <c r="F910" t="s">
        <v>3773</v>
      </c>
    </row>
    <row r="911" spans="1:7" x14ac:dyDescent="0.2">
      <c r="A911" s="1" t="s">
        <v>909</v>
      </c>
      <c r="B911" t="s">
        <v>3389</v>
      </c>
      <c r="C911" t="s">
        <v>3737</v>
      </c>
      <c r="D911" t="s">
        <v>3246</v>
      </c>
      <c r="E911" t="s">
        <v>3636</v>
      </c>
      <c r="F911" t="s">
        <v>3381</v>
      </c>
      <c r="G911" t="s">
        <v>3760</v>
      </c>
    </row>
    <row r="912" spans="1:7" x14ac:dyDescent="0.2">
      <c r="A912" s="1" t="s">
        <v>910</v>
      </c>
      <c r="B912" t="s">
        <v>3363</v>
      </c>
      <c r="C912" t="s">
        <v>3841</v>
      </c>
      <c r="D912" t="s">
        <v>3819</v>
      </c>
    </row>
    <row r="913" spans="1:7" x14ac:dyDescent="0.2">
      <c r="A913" s="1" t="s">
        <v>911</v>
      </c>
      <c r="B913" t="s">
        <v>3191</v>
      </c>
      <c r="C913" t="s">
        <v>3646</v>
      </c>
      <c r="D913" t="s">
        <v>3574</v>
      </c>
      <c r="E913" t="s">
        <v>3265</v>
      </c>
      <c r="F913" t="s">
        <v>3917</v>
      </c>
      <c r="G913" t="s">
        <v>3195</v>
      </c>
    </row>
    <row r="914" spans="1:7" x14ac:dyDescent="0.2">
      <c r="A914" s="1" t="s">
        <v>912</v>
      </c>
      <c r="B914" t="s">
        <v>3469</v>
      </c>
      <c r="C914" t="s">
        <v>3541</v>
      </c>
    </row>
    <row r="915" spans="1:7" x14ac:dyDescent="0.2">
      <c r="A915" s="1" t="s">
        <v>913</v>
      </c>
      <c r="B915" t="s">
        <v>3686</v>
      </c>
    </row>
    <row r="916" spans="1:7" x14ac:dyDescent="0.2">
      <c r="A916" s="1" t="s">
        <v>914</v>
      </c>
      <c r="B916" t="s">
        <v>3589</v>
      </c>
    </row>
    <row r="917" spans="1:7" x14ac:dyDescent="0.2">
      <c r="A917" s="1" t="s">
        <v>915</v>
      </c>
      <c r="B917" t="s">
        <v>3512</v>
      </c>
      <c r="C917" t="s">
        <v>3530</v>
      </c>
    </row>
    <row r="918" spans="1:7" x14ac:dyDescent="0.2">
      <c r="A918" s="1" t="s">
        <v>916</v>
      </c>
      <c r="B918" t="s">
        <v>3337</v>
      </c>
      <c r="C918" t="s">
        <v>3379</v>
      </c>
      <c r="D918" t="s">
        <v>3550</v>
      </c>
      <c r="E918" t="s">
        <v>3720</v>
      </c>
      <c r="F918" t="s">
        <v>3220</v>
      </c>
      <c r="G918" t="s">
        <v>3384</v>
      </c>
    </row>
    <row r="919" spans="1:7" x14ac:dyDescent="0.2">
      <c r="A919" s="1" t="s">
        <v>917</v>
      </c>
      <c r="B919" t="s">
        <v>3678</v>
      </c>
      <c r="C919" t="s">
        <v>3918</v>
      </c>
      <c r="D919" t="s">
        <v>3370</v>
      </c>
      <c r="E919" t="s">
        <v>3439</v>
      </c>
    </row>
    <row r="920" spans="1:7" x14ac:dyDescent="0.2">
      <c r="A920" s="1" t="s">
        <v>918</v>
      </c>
      <c r="B920" t="s">
        <v>3625</v>
      </c>
      <c r="C920" t="s">
        <v>3641</v>
      </c>
      <c r="D920" t="s">
        <v>3472</v>
      </c>
      <c r="E920" t="s">
        <v>3603</v>
      </c>
    </row>
    <row r="921" spans="1:7" x14ac:dyDescent="0.2">
      <c r="A921" s="1" t="s">
        <v>919</v>
      </c>
      <c r="B921" t="s">
        <v>3577</v>
      </c>
    </row>
    <row r="922" spans="1:7" x14ac:dyDescent="0.2">
      <c r="A922" s="1" t="s">
        <v>920</v>
      </c>
      <c r="B922" t="s">
        <v>3343</v>
      </c>
      <c r="C922" t="s">
        <v>3393</v>
      </c>
      <c r="D922" t="s">
        <v>3302</v>
      </c>
      <c r="E922" t="s">
        <v>3210</v>
      </c>
    </row>
    <row r="923" spans="1:7" x14ac:dyDescent="0.2">
      <c r="A923" s="1" t="s">
        <v>921</v>
      </c>
      <c r="B923" t="s">
        <v>3221</v>
      </c>
      <c r="C923" t="s">
        <v>3392</v>
      </c>
    </row>
    <row r="924" spans="1:7" x14ac:dyDescent="0.2">
      <c r="A924" s="1" t="s">
        <v>922</v>
      </c>
      <c r="B924" t="s">
        <v>3415</v>
      </c>
      <c r="C924" t="s">
        <v>3510</v>
      </c>
      <c r="D924" t="s">
        <v>3271</v>
      </c>
      <c r="E924" t="s">
        <v>3296</v>
      </c>
    </row>
    <row r="925" spans="1:7" x14ac:dyDescent="0.2">
      <c r="A925" s="1" t="s">
        <v>923</v>
      </c>
      <c r="B925" t="s">
        <v>3584</v>
      </c>
      <c r="C925" t="s">
        <v>3897</v>
      </c>
      <c r="D925" t="s">
        <v>3280</v>
      </c>
      <c r="E925" t="s">
        <v>3570</v>
      </c>
      <c r="F925" t="s">
        <v>3546</v>
      </c>
    </row>
    <row r="926" spans="1:7" x14ac:dyDescent="0.2">
      <c r="A926" s="1" t="s">
        <v>924</v>
      </c>
      <c r="B926" t="s">
        <v>3919</v>
      </c>
      <c r="C926" t="s">
        <v>3266</v>
      </c>
      <c r="D926" t="s">
        <v>3201</v>
      </c>
    </row>
    <row r="927" spans="1:7" x14ac:dyDescent="0.2">
      <c r="A927" s="1" t="s">
        <v>925</v>
      </c>
      <c r="B927" t="s">
        <v>3511</v>
      </c>
    </row>
    <row r="928" spans="1:7" x14ac:dyDescent="0.2">
      <c r="A928" s="1" t="s">
        <v>926</v>
      </c>
      <c r="B928" t="s">
        <v>3443</v>
      </c>
      <c r="C928" t="s">
        <v>3670</v>
      </c>
      <c r="D928" t="s">
        <v>3555</v>
      </c>
    </row>
    <row r="929" spans="1:7" x14ac:dyDescent="0.2">
      <c r="A929" s="1" t="s">
        <v>927</v>
      </c>
      <c r="B929" t="s">
        <v>3338</v>
      </c>
      <c r="C929" t="s">
        <v>3461</v>
      </c>
    </row>
    <row r="930" spans="1:7" x14ac:dyDescent="0.2">
      <c r="A930" s="1" t="s">
        <v>928</v>
      </c>
      <c r="B930" t="s">
        <v>3712</v>
      </c>
    </row>
    <row r="931" spans="1:7" x14ac:dyDescent="0.2">
      <c r="A931" s="1" t="s">
        <v>929</v>
      </c>
      <c r="B931" t="s">
        <v>3347</v>
      </c>
      <c r="C931" t="s">
        <v>3290</v>
      </c>
      <c r="D931" t="s">
        <v>3237</v>
      </c>
    </row>
    <row r="932" spans="1:7" x14ac:dyDescent="0.2">
      <c r="A932" s="1" t="s">
        <v>930</v>
      </c>
      <c r="B932" t="s">
        <v>3218</v>
      </c>
      <c r="C932" t="s">
        <v>3357</v>
      </c>
      <c r="D932" t="s">
        <v>3472</v>
      </c>
      <c r="E932" t="s">
        <v>3324</v>
      </c>
      <c r="F932" t="s">
        <v>3218</v>
      </c>
    </row>
    <row r="933" spans="1:7" x14ac:dyDescent="0.2">
      <c r="A933" s="1" t="s">
        <v>931</v>
      </c>
      <c r="B933" t="s">
        <v>3389</v>
      </c>
      <c r="C933" t="s">
        <v>3319</v>
      </c>
      <c r="D933" t="s">
        <v>3590</v>
      </c>
      <c r="E933" t="s">
        <v>3388</v>
      </c>
    </row>
    <row r="934" spans="1:7" x14ac:dyDescent="0.2">
      <c r="A934" s="1" t="s">
        <v>932</v>
      </c>
      <c r="B934" t="s">
        <v>3826</v>
      </c>
      <c r="C934" t="s">
        <v>3304</v>
      </c>
      <c r="D934" t="s">
        <v>3579</v>
      </c>
      <c r="E934" t="s">
        <v>3284</v>
      </c>
      <c r="F934" t="s">
        <v>3920</v>
      </c>
      <c r="G934" t="s">
        <v>3319</v>
      </c>
    </row>
    <row r="935" spans="1:7" x14ac:dyDescent="0.2">
      <c r="A935" s="1" t="s">
        <v>933</v>
      </c>
      <c r="B935" t="s">
        <v>3307</v>
      </c>
    </row>
    <row r="936" spans="1:7" x14ac:dyDescent="0.2">
      <c r="A936" s="1" t="s">
        <v>934</v>
      </c>
      <c r="B936" t="s">
        <v>3529</v>
      </c>
      <c r="C936" t="s">
        <v>3629</v>
      </c>
    </row>
    <row r="937" spans="1:7" x14ac:dyDescent="0.2">
      <c r="A937" s="1" t="s">
        <v>935</v>
      </c>
      <c r="B937" t="s">
        <v>3241</v>
      </c>
      <c r="C937" t="s">
        <v>3854</v>
      </c>
      <c r="D937" t="s">
        <v>3717</v>
      </c>
    </row>
    <row r="938" spans="1:7" x14ac:dyDescent="0.2">
      <c r="A938" s="1" t="s">
        <v>936</v>
      </c>
      <c r="B938" t="s">
        <v>3472</v>
      </c>
      <c r="C938" t="s">
        <v>3325</v>
      </c>
      <c r="D938" t="s">
        <v>3421</v>
      </c>
      <c r="E938" t="s">
        <v>3921</v>
      </c>
      <c r="F938" t="s">
        <v>3403</v>
      </c>
    </row>
    <row r="939" spans="1:7" x14ac:dyDescent="0.2">
      <c r="A939" s="1" t="s">
        <v>937</v>
      </c>
      <c r="B939" t="s">
        <v>3723</v>
      </c>
      <c r="C939" t="s">
        <v>3922</v>
      </c>
      <c r="D939" t="s">
        <v>3652</v>
      </c>
      <c r="E939" t="s">
        <v>3193</v>
      </c>
      <c r="F939" t="s">
        <v>3619</v>
      </c>
      <c r="G939" t="s">
        <v>3788</v>
      </c>
    </row>
    <row r="940" spans="1:7" x14ac:dyDescent="0.2">
      <c r="A940" s="1" t="s">
        <v>938</v>
      </c>
      <c r="B940" t="s">
        <v>3624</v>
      </c>
      <c r="C940" t="s">
        <v>3231</v>
      </c>
    </row>
    <row r="941" spans="1:7" x14ac:dyDescent="0.2">
      <c r="A941" s="1" t="s">
        <v>939</v>
      </c>
      <c r="B941" t="s">
        <v>3364</v>
      </c>
      <c r="C941" t="s">
        <v>3252</v>
      </c>
    </row>
    <row r="942" spans="1:7" x14ac:dyDescent="0.2">
      <c r="A942" s="1" t="s">
        <v>940</v>
      </c>
      <c r="B942" t="s">
        <v>3267</v>
      </c>
      <c r="C942" t="s">
        <v>3596</v>
      </c>
      <c r="D942" t="s">
        <v>3923</v>
      </c>
      <c r="E942" t="s">
        <v>3328</v>
      </c>
      <c r="F942" t="s">
        <v>3295</v>
      </c>
    </row>
    <row r="943" spans="1:7" x14ac:dyDescent="0.2">
      <c r="A943" s="1" t="s">
        <v>941</v>
      </c>
      <c r="B943" t="s">
        <v>3484</v>
      </c>
      <c r="C943" t="s">
        <v>3789</v>
      </c>
      <c r="D943" t="s">
        <v>3542</v>
      </c>
      <c r="E943" t="s">
        <v>3924</v>
      </c>
      <c r="F943" t="s">
        <v>3362</v>
      </c>
      <c r="G943" t="s">
        <v>3276</v>
      </c>
    </row>
    <row r="944" spans="1:7" x14ac:dyDescent="0.2">
      <c r="A944" s="1" t="s">
        <v>942</v>
      </c>
      <c r="B944" t="s">
        <v>3271</v>
      </c>
      <c r="C944" t="s">
        <v>3315</v>
      </c>
    </row>
    <row r="945" spans="1:7" x14ac:dyDescent="0.2">
      <c r="A945" s="1" t="s">
        <v>943</v>
      </c>
      <c r="B945" t="s">
        <v>3606</v>
      </c>
      <c r="C945" t="s">
        <v>3885</v>
      </c>
      <c r="D945" t="s">
        <v>3759</v>
      </c>
      <c r="E945" t="s">
        <v>3337</v>
      </c>
      <c r="F945" t="s">
        <v>3250</v>
      </c>
      <c r="G945" t="s">
        <v>3698</v>
      </c>
    </row>
    <row r="946" spans="1:7" x14ac:dyDescent="0.2">
      <c r="A946" s="1" t="s">
        <v>944</v>
      </c>
      <c r="B946" t="s">
        <v>3502</v>
      </c>
    </row>
    <row r="947" spans="1:7" x14ac:dyDescent="0.2">
      <c r="A947" s="1" t="s">
        <v>945</v>
      </c>
      <c r="B947" t="s">
        <v>3925</v>
      </c>
      <c r="C947" t="s">
        <v>3437</v>
      </c>
    </row>
    <row r="948" spans="1:7" x14ac:dyDescent="0.2">
      <c r="A948" s="1" t="s">
        <v>946</v>
      </c>
      <c r="B948" t="s">
        <v>3228</v>
      </c>
      <c r="C948" t="s">
        <v>3464</v>
      </c>
      <c r="D948" t="s">
        <v>3193</v>
      </c>
      <c r="E948" t="s">
        <v>3374</v>
      </c>
      <c r="F948" t="s">
        <v>3207</v>
      </c>
      <c r="G948" t="s">
        <v>3541</v>
      </c>
    </row>
    <row r="949" spans="1:7" x14ac:dyDescent="0.2">
      <c r="A949" s="1" t="s">
        <v>947</v>
      </c>
      <c r="B949" t="s">
        <v>3193</v>
      </c>
      <c r="C949" t="s">
        <v>3746</v>
      </c>
      <c r="D949" t="s">
        <v>3789</v>
      </c>
      <c r="E949" t="s">
        <v>3576</v>
      </c>
      <c r="F949" t="s">
        <v>3451</v>
      </c>
    </row>
    <row r="950" spans="1:7" x14ac:dyDescent="0.2">
      <c r="A950" s="1" t="s">
        <v>948</v>
      </c>
      <c r="B950" t="s">
        <v>3926</v>
      </c>
      <c r="C950" t="s">
        <v>3461</v>
      </c>
      <c r="D950" t="s">
        <v>3197</v>
      </c>
      <c r="E950" t="s">
        <v>3616</v>
      </c>
      <c r="F950" t="s">
        <v>3328</v>
      </c>
    </row>
    <row r="951" spans="1:7" x14ac:dyDescent="0.2">
      <c r="A951" s="1" t="s">
        <v>949</v>
      </c>
      <c r="B951" t="s">
        <v>3255</v>
      </c>
      <c r="C951" t="s">
        <v>3741</v>
      </c>
      <c r="D951" t="s">
        <v>3246</v>
      </c>
      <c r="E951" t="s">
        <v>3261</v>
      </c>
    </row>
    <row r="952" spans="1:7" x14ac:dyDescent="0.2">
      <c r="A952" s="1" t="s">
        <v>950</v>
      </c>
      <c r="B952" t="s">
        <v>3245</v>
      </c>
      <c r="C952" t="s">
        <v>3449</v>
      </c>
      <c r="D952" t="s">
        <v>3297</v>
      </c>
      <c r="E952" t="s">
        <v>3292</v>
      </c>
      <c r="F952" t="s">
        <v>3357</v>
      </c>
      <c r="G952" t="s">
        <v>3450</v>
      </c>
    </row>
    <row r="953" spans="1:7" x14ac:dyDescent="0.2">
      <c r="A953" s="1" t="s">
        <v>951</v>
      </c>
      <c r="B953" t="s">
        <v>3664</v>
      </c>
      <c r="C953" t="s">
        <v>3581</v>
      </c>
      <c r="D953" t="s">
        <v>3214</v>
      </c>
      <c r="E953" t="s">
        <v>3344</v>
      </c>
      <c r="F953" t="s">
        <v>3298</v>
      </c>
      <c r="G953" t="s">
        <v>3222</v>
      </c>
    </row>
    <row r="954" spans="1:7" x14ac:dyDescent="0.2">
      <c r="A954" s="1" t="s">
        <v>952</v>
      </c>
      <c r="B954" t="s">
        <v>3191</v>
      </c>
      <c r="C954" t="s">
        <v>3277</v>
      </c>
      <c r="D954" t="s">
        <v>3382</v>
      </c>
      <c r="E954" t="s">
        <v>3490</v>
      </c>
      <c r="F954" t="s">
        <v>3343</v>
      </c>
    </row>
    <row r="955" spans="1:7" x14ac:dyDescent="0.2">
      <c r="A955" s="1" t="s">
        <v>953</v>
      </c>
      <c r="B955" t="s">
        <v>3712</v>
      </c>
      <c r="C955" t="s">
        <v>3308</v>
      </c>
      <c r="D955" t="s">
        <v>3328</v>
      </c>
      <c r="E955" t="s">
        <v>3480</v>
      </c>
    </row>
    <row r="956" spans="1:7" x14ac:dyDescent="0.2">
      <c r="A956" s="1" t="s">
        <v>954</v>
      </c>
      <c r="B956" t="s">
        <v>3694</v>
      </c>
      <c r="C956" t="s">
        <v>3737</v>
      </c>
      <c r="D956" t="s">
        <v>3192</v>
      </c>
      <c r="E956" t="s">
        <v>3534</v>
      </c>
    </row>
    <row r="957" spans="1:7" x14ac:dyDescent="0.2">
      <c r="A957" s="1" t="s">
        <v>955</v>
      </c>
      <c r="B957" t="s">
        <v>3391</v>
      </c>
      <c r="C957" t="s">
        <v>3927</v>
      </c>
      <c r="D957" t="s">
        <v>3664</v>
      </c>
      <c r="E957" t="s">
        <v>3437</v>
      </c>
    </row>
    <row r="958" spans="1:7" x14ac:dyDescent="0.2">
      <c r="A958" s="1" t="s">
        <v>956</v>
      </c>
      <c r="B958" t="s">
        <v>3226</v>
      </c>
      <c r="C958" t="s">
        <v>3928</v>
      </c>
      <c r="D958" t="s">
        <v>3721</v>
      </c>
      <c r="E958" t="s">
        <v>3748</v>
      </c>
    </row>
    <row r="959" spans="1:7" x14ac:dyDescent="0.2">
      <c r="A959" s="1" t="s">
        <v>957</v>
      </c>
      <c r="B959" t="s">
        <v>3480</v>
      </c>
      <c r="C959" t="s">
        <v>3393</v>
      </c>
      <c r="D959" t="s">
        <v>3281</v>
      </c>
      <c r="E959" t="s">
        <v>3197</v>
      </c>
      <c r="F959" t="s">
        <v>3859</v>
      </c>
    </row>
    <row r="960" spans="1:7" x14ac:dyDescent="0.2">
      <c r="A960" s="1" t="s">
        <v>958</v>
      </c>
      <c r="B960" t="s">
        <v>3688</v>
      </c>
      <c r="C960" t="s">
        <v>3580</v>
      </c>
      <c r="D960" t="s">
        <v>3331</v>
      </c>
      <c r="E960" t="s">
        <v>3249</v>
      </c>
    </row>
    <row r="961" spans="1:7" x14ac:dyDescent="0.2">
      <c r="A961" s="1" t="s">
        <v>959</v>
      </c>
      <c r="B961" t="s">
        <v>3627</v>
      </c>
      <c r="C961" t="s">
        <v>3929</v>
      </c>
    </row>
    <row r="962" spans="1:7" x14ac:dyDescent="0.2">
      <c r="A962" s="1" t="s">
        <v>960</v>
      </c>
      <c r="B962" t="s">
        <v>3927</v>
      </c>
      <c r="C962" t="s">
        <v>3206</v>
      </c>
      <c r="D962" t="s">
        <v>3478</v>
      </c>
    </row>
    <row r="963" spans="1:7" x14ac:dyDescent="0.2">
      <c r="A963" s="1" t="s">
        <v>961</v>
      </c>
      <c r="B963" t="s">
        <v>3704</v>
      </c>
      <c r="C963" t="s">
        <v>3493</v>
      </c>
      <c r="D963" t="s">
        <v>3657</v>
      </c>
      <c r="E963" t="s">
        <v>3435</v>
      </c>
    </row>
    <row r="964" spans="1:7" x14ac:dyDescent="0.2">
      <c r="A964" s="1" t="s">
        <v>962</v>
      </c>
      <c r="B964" t="s">
        <v>3656</v>
      </c>
      <c r="C964" t="s">
        <v>3838</v>
      </c>
      <c r="D964" t="s">
        <v>3410</v>
      </c>
      <c r="E964" t="s">
        <v>3538</v>
      </c>
      <c r="F964" t="s">
        <v>3283</v>
      </c>
    </row>
    <row r="965" spans="1:7" x14ac:dyDescent="0.2">
      <c r="A965" s="1" t="s">
        <v>963</v>
      </c>
      <c r="B965" t="s">
        <v>3228</v>
      </c>
      <c r="C965" t="s">
        <v>3843</v>
      </c>
    </row>
    <row r="966" spans="1:7" x14ac:dyDescent="0.2">
      <c r="A966" s="1" t="s">
        <v>964</v>
      </c>
      <c r="B966" t="s">
        <v>3288</v>
      </c>
      <c r="C966" t="s">
        <v>3526</v>
      </c>
      <c r="D966" t="s">
        <v>3328</v>
      </c>
      <c r="E966" t="s">
        <v>3397</v>
      </c>
      <c r="F966" t="s">
        <v>3898</v>
      </c>
      <c r="G966" t="s">
        <v>3388</v>
      </c>
    </row>
    <row r="967" spans="1:7" x14ac:dyDescent="0.2">
      <c r="A967" s="1" t="s">
        <v>965</v>
      </c>
      <c r="B967" t="s">
        <v>3748</v>
      </c>
      <c r="C967" t="s">
        <v>3566</v>
      </c>
      <c r="D967" t="s">
        <v>3585</v>
      </c>
      <c r="E967" t="s">
        <v>3930</v>
      </c>
      <c r="F967" t="s">
        <v>3737</v>
      </c>
      <c r="G967" t="s">
        <v>3441</v>
      </c>
    </row>
    <row r="968" spans="1:7" x14ac:dyDescent="0.2">
      <c r="A968" s="1" t="s">
        <v>966</v>
      </c>
      <c r="B968" t="s">
        <v>3758</v>
      </c>
      <c r="C968" t="s">
        <v>3273</v>
      </c>
      <c r="D968" t="s">
        <v>3415</v>
      </c>
    </row>
    <row r="969" spans="1:7" x14ac:dyDescent="0.2">
      <c r="A969" s="1" t="s">
        <v>967</v>
      </c>
      <c r="B969" t="s">
        <v>3931</v>
      </c>
      <c r="C969" t="s">
        <v>3222</v>
      </c>
    </row>
    <row r="970" spans="1:7" x14ac:dyDescent="0.2">
      <c r="A970" s="1" t="s">
        <v>968</v>
      </c>
      <c r="B970" t="s">
        <v>3289</v>
      </c>
      <c r="C970" t="s">
        <v>3816</v>
      </c>
      <c r="D970" t="s">
        <v>3778</v>
      </c>
      <c r="E970" t="s">
        <v>3789</v>
      </c>
      <c r="F970" t="s">
        <v>3235</v>
      </c>
    </row>
    <row r="971" spans="1:7" x14ac:dyDescent="0.2">
      <c r="A971" s="1" t="s">
        <v>969</v>
      </c>
      <c r="B971" t="s">
        <v>3328</v>
      </c>
      <c r="C971" t="s">
        <v>3630</v>
      </c>
    </row>
    <row r="972" spans="1:7" x14ac:dyDescent="0.2">
      <c r="A972" s="1" t="s">
        <v>970</v>
      </c>
      <c r="B972" t="s">
        <v>3932</v>
      </c>
      <c r="C972" t="s">
        <v>3397</v>
      </c>
      <c r="D972" t="s">
        <v>3349</v>
      </c>
      <c r="E972" t="s">
        <v>3933</v>
      </c>
      <c r="F972" t="s">
        <v>3784</v>
      </c>
    </row>
    <row r="973" spans="1:7" x14ac:dyDescent="0.2">
      <c r="A973" s="1" t="s">
        <v>971</v>
      </c>
      <c r="B973" t="s">
        <v>3791</v>
      </c>
      <c r="C973" t="s">
        <v>3196</v>
      </c>
      <c r="D973" t="s">
        <v>3847</v>
      </c>
    </row>
    <row r="974" spans="1:7" x14ac:dyDescent="0.2">
      <c r="A974" s="1" t="s">
        <v>972</v>
      </c>
      <c r="B974" t="s">
        <v>3489</v>
      </c>
      <c r="C974" t="s">
        <v>3235</v>
      </c>
      <c r="D974" t="s">
        <v>3440</v>
      </c>
      <c r="E974" t="s">
        <v>3229</v>
      </c>
    </row>
    <row r="975" spans="1:7" x14ac:dyDescent="0.2">
      <c r="A975" s="1" t="s">
        <v>973</v>
      </c>
      <c r="B975" t="s">
        <v>3681</v>
      </c>
      <c r="C975" t="s">
        <v>3599</v>
      </c>
    </row>
    <row r="976" spans="1:7" x14ac:dyDescent="0.2">
      <c r="A976" s="1" t="s">
        <v>974</v>
      </c>
      <c r="B976" t="s">
        <v>3410</v>
      </c>
      <c r="C976" t="s">
        <v>3352</v>
      </c>
    </row>
    <row r="977" spans="1:7" x14ac:dyDescent="0.2">
      <c r="A977" s="1" t="s">
        <v>975</v>
      </c>
      <c r="B977" t="s">
        <v>3865</v>
      </c>
      <c r="C977" t="s">
        <v>3845</v>
      </c>
      <c r="D977" t="s">
        <v>3259</v>
      </c>
      <c r="E977" t="s">
        <v>3854</v>
      </c>
    </row>
    <row r="978" spans="1:7" x14ac:dyDescent="0.2">
      <c r="A978" s="1" t="s">
        <v>976</v>
      </c>
      <c r="B978" t="s">
        <v>3407</v>
      </c>
      <c r="C978" t="s">
        <v>3353</v>
      </c>
      <c r="D978" t="s">
        <v>3358</v>
      </c>
      <c r="E978" t="s">
        <v>3612</v>
      </c>
      <c r="F978" t="s">
        <v>3195</v>
      </c>
    </row>
    <row r="979" spans="1:7" x14ac:dyDescent="0.2">
      <c r="A979" s="1" t="s">
        <v>977</v>
      </c>
      <c r="B979" t="s">
        <v>3790</v>
      </c>
      <c r="C979" t="s">
        <v>3737</v>
      </c>
    </row>
    <row r="980" spans="1:7" x14ac:dyDescent="0.2">
      <c r="A980" s="1" t="s">
        <v>978</v>
      </c>
      <c r="B980" t="s">
        <v>3336</v>
      </c>
      <c r="C980" t="s">
        <v>3559</v>
      </c>
      <c r="D980" t="s">
        <v>3401</v>
      </c>
      <c r="E980" t="s">
        <v>3205</v>
      </c>
      <c r="F980" t="s">
        <v>3454</v>
      </c>
    </row>
    <row r="981" spans="1:7" x14ac:dyDescent="0.2">
      <c r="A981" s="1" t="s">
        <v>979</v>
      </c>
      <c r="B981" t="s">
        <v>3747</v>
      </c>
      <c r="C981" t="s">
        <v>3897</v>
      </c>
      <c r="D981" t="s">
        <v>3431</v>
      </c>
      <c r="E981" t="s">
        <v>3550</v>
      </c>
    </row>
    <row r="982" spans="1:7" x14ac:dyDescent="0.2">
      <c r="A982" s="1" t="s">
        <v>980</v>
      </c>
      <c r="B982" t="s">
        <v>3793</v>
      </c>
      <c r="C982" t="s">
        <v>3443</v>
      </c>
      <c r="D982" t="s">
        <v>3325</v>
      </c>
      <c r="E982" t="s">
        <v>3817</v>
      </c>
    </row>
    <row r="983" spans="1:7" x14ac:dyDescent="0.2">
      <c r="A983" s="1" t="s">
        <v>981</v>
      </c>
      <c r="B983" t="s">
        <v>3651</v>
      </c>
      <c r="C983" t="s">
        <v>3263</v>
      </c>
      <c r="D983" t="s">
        <v>3640</v>
      </c>
      <c r="E983" t="s">
        <v>3663</v>
      </c>
      <c r="F983" t="s">
        <v>3894</v>
      </c>
    </row>
    <row r="984" spans="1:7" x14ac:dyDescent="0.2">
      <c r="A984" s="1" t="s">
        <v>982</v>
      </c>
      <c r="B984" t="s">
        <v>3684</v>
      </c>
      <c r="C984" t="s">
        <v>3934</v>
      </c>
      <c r="D984" t="s">
        <v>3658</v>
      </c>
    </row>
    <row r="985" spans="1:7" x14ac:dyDescent="0.2">
      <c r="A985" s="1" t="s">
        <v>983</v>
      </c>
      <c r="B985" t="s">
        <v>3554</v>
      </c>
      <c r="C985" t="s">
        <v>3230</v>
      </c>
      <c r="D985" t="s">
        <v>3821</v>
      </c>
      <c r="E985" t="s">
        <v>3600</v>
      </c>
    </row>
    <row r="986" spans="1:7" x14ac:dyDescent="0.2">
      <c r="A986" s="1" t="s">
        <v>984</v>
      </c>
      <c r="B986" t="s">
        <v>3240</v>
      </c>
      <c r="C986" t="s">
        <v>3472</v>
      </c>
    </row>
    <row r="987" spans="1:7" x14ac:dyDescent="0.2">
      <c r="A987" s="1" t="s">
        <v>985</v>
      </c>
      <c r="B987" t="s">
        <v>3355</v>
      </c>
      <c r="C987" t="s">
        <v>3663</v>
      </c>
      <c r="D987" t="s">
        <v>3478</v>
      </c>
    </row>
    <row r="988" spans="1:7" x14ac:dyDescent="0.2">
      <c r="A988" s="1" t="s">
        <v>986</v>
      </c>
      <c r="B988" t="s">
        <v>3721</v>
      </c>
      <c r="C988" t="s">
        <v>3935</v>
      </c>
      <c r="D988" t="s">
        <v>3763</v>
      </c>
      <c r="E988" t="s">
        <v>3222</v>
      </c>
      <c r="F988" t="s">
        <v>3463</v>
      </c>
      <c r="G988" t="s">
        <v>3337</v>
      </c>
    </row>
    <row r="989" spans="1:7" x14ac:dyDescent="0.2">
      <c r="A989" s="1" t="s">
        <v>987</v>
      </c>
      <c r="B989" t="s">
        <v>3561</v>
      </c>
      <c r="C989" t="s">
        <v>3190</v>
      </c>
      <c r="D989" t="s">
        <v>3913</v>
      </c>
      <c r="E989" t="s">
        <v>3505</v>
      </c>
    </row>
    <row r="990" spans="1:7" x14ac:dyDescent="0.2">
      <c r="A990" s="1" t="s">
        <v>988</v>
      </c>
      <c r="B990" t="s">
        <v>3557</v>
      </c>
      <c r="C990" t="s">
        <v>3454</v>
      </c>
      <c r="D990" t="s">
        <v>3367</v>
      </c>
      <c r="E990" t="s">
        <v>3372</v>
      </c>
      <c r="F990" t="s">
        <v>3222</v>
      </c>
      <c r="G990" t="s">
        <v>3936</v>
      </c>
    </row>
    <row r="991" spans="1:7" x14ac:dyDescent="0.2">
      <c r="A991" s="1" t="s">
        <v>989</v>
      </c>
      <c r="B991" t="s">
        <v>3773</v>
      </c>
      <c r="C991" t="s">
        <v>3879</v>
      </c>
      <c r="D991" t="s">
        <v>3681</v>
      </c>
      <c r="E991" t="s">
        <v>3278</v>
      </c>
      <c r="F991" t="s">
        <v>3908</v>
      </c>
      <c r="G991" t="s">
        <v>3273</v>
      </c>
    </row>
    <row r="992" spans="1:7" x14ac:dyDescent="0.2">
      <c r="A992" s="1" t="s">
        <v>990</v>
      </c>
      <c r="B992" t="s">
        <v>3554</v>
      </c>
      <c r="C992" t="s">
        <v>3500</v>
      </c>
      <c r="D992" t="s">
        <v>3850</v>
      </c>
      <c r="E992" t="s">
        <v>3213</v>
      </c>
    </row>
    <row r="993" spans="1:7" x14ac:dyDescent="0.2">
      <c r="A993" s="1" t="s">
        <v>991</v>
      </c>
      <c r="B993" t="s">
        <v>3353</v>
      </c>
      <c r="C993" t="s">
        <v>3375</v>
      </c>
      <c r="D993" t="s">
        <v>3330</v>
      </c>
    </row>
    <row r="994" spans="1:7" x14ac:dyDescent="0.2">
      <c r="A994" s="1" t="s">
        <v>992</v>
      </c>
      <c r="B994" t="s">
        <v>3937</v>
      </c>
      <c r="C994" t="s">
        <v>3293</v>
      </c>
      <c r="D994" t="s">
        <v>3664</v>
      </c>
      <c r="E994" t="s">
        <v>3343</v>
      </c>
    </row>
    <row r="995" spans="1:7" x14ac:dyDescent="0.2">
      <c r="A995" s="1" t="s">
        <v>993</v>
      </c>
      <c r="B995" t="s">
        <v>3710</v>
      </c>
      <c r="C995" t="s">
        <v>3423</v>
      </c>
      <c r="D995" t="s">
        <v>3205</v>
      </c>
      <c r="E995" t="s">
        <v>3544</v>
      </c>
      <c r="F995" t="s">
        <v>3766</v>
      </c>
    </row>
    <row r="996" spans="1:7" x14ac:dyDescent="0.2">
      <c r="A996" s="1" t="s">
        <v>994</v>
      </c>
      <c r="B996" t="s">
        <v>3678</v>
      </c>
      <c r="C996" t="s">
        <v>3480</v>
      </c>
    </row>
    <row r="997" spans="1:7" x14ac:dyDescent="0.2">
      <c r="A997" s="1" t="s">
        <v>995</v>
      </c>
      <c r="B997" t="s">
        <v>3395</v>
      </c>
      <c r="C997" t="s">
        <v>3218</v>
      </c>
      <c r="D997" t="s">
        <v>3365</v>
      </c>
      <c r="E997" t="s">
        <v>3514</v>
      </c>
    </row>
    <row r="998" spans="1:7" x14ac:dyDescent="0.2">
      <c r="A998" s="1" t="s">
        <v>996</v>
      </c>
      <c r="B998" t="s">
        <v>3376</v>
      </c>
    </row>
    <row r="999" spans="1:7" x14ac:dyDescent="0.2">
      <c r="A999" s="1" t="s">
        <v>997</v>
      </c>
      <c r="B999" t="s">
        <v>3737</v>
      </c>
    </row>
    <row r="1000" spans="1:7" x14ac:dyDescent="0.2">
      <c r="A1000" s="1" t="s">
        <v>998</v>
      </c>
      <c r="B1000" t="s">
        <v>3868</v>
      </c>
      <c r="C1000" t="s">
        <v>3394</v>
      </c>
      <c r="D1000" t="s">
        <v>3707</v>
      </c>
      <c r="E1000" t="s">
        <v>3197</v>
      </c>
      <c r="F1000" t="s">
        <v>3799</v>
      </c>
      <c r="G1000" t="s">
        <v>3379</v>
      </c>
    </row>
    <row r="1001" spans="1:7" x14ac:dyDescent="0.2">
      <c r="A1001" s="1" t="s">
        <v>999</v>
      </c>
      <c r="B1001" t="s">
        <v>3510</v>
      </c>
      <c r="C1001" t="s">
        <v>3771</v>
      </c>
      <c r="D1001" t="s">
        <v>3372</v>
      </c>
      <c r="E1001" t="s">
        <v>3854</v>
      </c>
      <c r="F1001" t="s">
        <v>3402</v>
      </c>
      <c r="G1001" t="s">
        <v>3650</v>
      </c>
    </row>
    <row r="1002" spans="1:7" x14ac:dyDescent="0.2">
      <c r="A1002" s="1" t="s">
        <v>1000</v>
      </c>
      <c r="B1002" t="s">
        <v>3589</v>
      </c>
      <c r="C1002" t="s">
        <v>3452</v>
      </c>
      <c r="D1002" t="s">
        <v>3786</v>
      </c>
      <c r="E1002" t="s">
        <v>3724</v>
      </c>
    </row>
    <row r="1003" spans="1:7" x14ac:dyDescent="0.2">
      <c r="A1003" s="1" t="s">
        <v>1001</v>
      </c>
      <c r="B1003" t="s">
        <v>3546</v>
      </c>
      <c r="C1003" t="s">
        <v>3611</v>
      </c>
      <c r="D1003" t="s">
        <v>3938</v>
      </c>
      <c r="E1003" t="s">
        <v>3549</v>
      </c>
      <c r="F1003" t="s">
        <v>3688</v>
      </c>
    </row>
    <row r="1004" spans="1:7" x14ac:dyDescent="0.2">
      <c r="A1004" s="1" t="s">
        <v>1002</v>
      </c>
      <c r="B1004" t="s">
        <v>3379</v>
      </c>
      <c r="C1004" t="s">
        <v>3682</v>
      </c>
      <c r="D1004" t="s">
        <v>3424</v>
      </c>
      <c r="E1004" t="s">
        <v>3939</v>
      </c>
    </row>
    <row r="1005" spans="1:7" x14ac:dyDescent="0.2">
      <c r="A1005" s="1" t="s">
        <v>1003</v>
      </c>
      <c r="B1005" t="s">
        <v>3618</v>
      </c>
      <c r="C1005" t="s">
        <v>3369</v>
      </c>
      <c r="D1005" t="s">
        <v>3346</v>
      </c>
    </row>
    <row r="1006" spans="1:7" x14ac:dyDescent="0.2">
      <c r="A1006" s="1" t="s">
        <v>1004</v>
      </c>
      <c r="B1006" t="s">
        <v>3626</v>
      </c>
      <c r="C1006" t="s">
        <v>3497</v>
      </c>
      <c r="D1006" t="s">
        <v>3191</v>
      </c>
      <c r="E1006" t="s">
        <v>3345</v>
      </c>
      <c r="F1006" t="s">
        <v>3658</v>
      </c>
    </row>
    <row r="1007" spans="1:7" x14ac:dyDescent="0.2">
      <c r="A1007" s="1" t="s">
        <v>1005</v>
      </c>
      <c r="B1007" t="s">
        <v>3292</v>
      </c>
      <c r="C1007" t="s">
        <v>3500</v>
      </c>
      <c r="D1007" t="s">
        <v>3940</v>
      </c>
      <c r="E1007" t="s">
        <v>3277</v>
      </c>
      <c r="F1007" t="s">
        <v>3578</v>
      </c>
    </row>
    <row r="1008" spans="1:7" x14ac:dyDescent="0.2">
      <c r="A1008" s="1" t="s">
        <v>1006</v>
      </c>
      <c r="B1008" t="s">
        <v>3333</v>
      </c>
      <c r="C1008" t="s">
        <v>3634</v>
      </c>
    </row>
    <row r="1009" spans="1:7" x14ac:dyDescent="0.2">
      <c r="A1009" s="1" t="s">
        <v>1007</v>
      </c>
      <c r="B1009" t="s">
        <v>3528</v>
      </c>
      <c r="C1009" t="s">
        <v>3743</v>
      </c>
      <c r="D1009" t="s">
        <v>3209</v>
      </c>
      <c r="E1009" t="s">
        <v>3393</v>
      </c>
      <c r="F1009" t="s">
        <v>3894</v>
      </c>
      <c r="G1009" t="s">
        <v>3337</v>
      </c>
    </row>
    <row r="1010" spans="1:7" x14ac:dyDescent="0.2">
      <c r="A1010" s="1" t="s">
        <v>1008</v>
      </c>
      <c r="B1010" t="s">
        <v>3683</v>
      </c>
      <c r="C1010" t="s">
        <v>3413</v>
      </c>
      <c r="D1010" t="s">
        <v>3273</v>
      </c>
      <c r="E1010" t="s">
        <v>3588</v>
      </c>
      <c r="F1010" t="s">
        <v>3636</v>
      </c>
    </row>
    <row r="1011" spans="1:7" x14ac:dyDescent="0.2">
      <c r="A1011" s="1" t="s">
        <v>1009</v>
      </c>
      <c r="B1011" t="s">
        <v>3349</v>
      </c>
      <c r="C1011" t="s">
        <v>3941</v>
      </c>
      <c r="D1011" t="s">
        <v>3267</v>
      </c>
    </row>
    <row r="1012" spans="1:7" x14ac:dyDescent="0.2">
      <c r="A1012" s="1" t="s">
        <v>1010</v>
      </c>
      <c r="B1012" t="s">
        <v>3756</v>
      </c>
    </row>
    <row r="1013" spans="1:7" x14ac:dyDescent="0.2">
      <c r="A1013" s="1" t="s">
        <v>1011</v>
      </c>
      <c r="B1013" t="s">
        <v>3284</v>
      </c>
      <c r="C1013" t="s">
        <v>3296</v>
      </c>
      <c r="D1013" t="s">
        <v>3791</v>
      </c>
      <c r="E1013" t="s">
        <v>3530</v>
      </c>
      <c r="F1013" t="s">
        <v>3257</v>
      </c>
      <c r="G1013" t="s">
        <v>3697</v>
      </c>
    </row>
    <row r="1014" spans="1:7" x14ac:dyDescent="0.2">
      <c r="A1014" s="1" t="s">
        <v>1012</v>
      </c>
      <c r="B1014" t="s">
        <v>3588</v>
      </c>
      <c r="C1014" t="s">
        <v>3656</v>
      </c>
      <c r="D1014" t="s">
        <v>3942</v>
      </c>
    </row>
    <row r="1015" spans="1:7" x14ac:dyDescent="0.2">
      <c r="A1015" s="1" t="s">
        <v>1013</v>
      </c>
      <c r="B1015" t="s">
        <v>3451</v>
      </c>
      <c r="C1015" t="s">
        <v>3427</v>
      </c>
      <c r="D1015" t="s">
        <v>3602</v>
      </c>
    </row>
    <row r="1016" spans="1:7" x14ac:dyDescent="0.2">
      <c r="A1016" s="1" t="s">
        <v>1014</v>
      </c>
      <c r="B1016" t="s">
        <v>3227</v>
      </c>
      <c r="C1016" t="s">
        <v>3676</v>
      </c>
      <c r="D1016" t="s">
        <v>3277</v>
      </c>
      <c r="E1016" t="s">
        <v>3426</v>
      </c>
    </row>
    <row r="1017" spans="1:7" x14ac:dyDescent="0.2">
      <c r="A1017" s="1" t="s">
        <v>1015</v>
      </c>
      <c r="B1017" t="s">
        <v>3857</v>
      </c>
      <c r="C1017" t="s">
        <v>3212</v>
      </c>
      <c r="D1017" t="s">
        <v>3552</v>
      </c>
    </row>
    <row r="1018" spans="1:7" x14ac:dyDescent="0.2">
      <c r="A1018" s="1" t="s">
        <v>1016</v>
      </c>
      <c r="B1018" t="s">
        <v>3943</v>
      </c>
    </row>
    <row r="1019" spans="1:7" x14ac:dyDescent="0.2">
      <c r="A1019" s="1" t="s">
        <v>1017</v>
      </c>
      <c r="B1019" t="s">
        <v>3436</v>
      </c>
    </row>
    <row r="1020" spans="1:7" x14ac:dyDescent="0.2">
      <c r="A1020" s="1" t="s">
        <v>1018</v>
      </c>
      <c r="B1020" t="s">
        <v>3672</v>
      </c>
      <c r="C1020" t="s">
        <v>3944</v>
      </c>
      <c r="D1020" t="s">
        <v>3437</v>
      </c>
    </row>
    <row r="1021" spans="1:7" x14ac:dyDescent="0.2">
      <c r="A1021" s="1" t="s">
        <v>1019</v>
      </c>
      <c r="B1021" t="s">
        <v>3874</v>
      </c>
      <c r="C1021" t="s">
        <v>3246</v>
      </c>
      <c r="D1021" t="s">
        <v>3303</v>
      </c>
      <c r="E1021" t="s">
        <v>3216</v>
      </c>
      <c r="F1021" t="s">
        <v>3538</v>
      </c>
      <c r="G1021" t="s">
        <v>3878</v>
      </c>
    </row>
    <row r="1022" spans="1:7" x14ac:dyDescent="0.2">
      <c r="A1022" s="1" t="s">
        <v>1020</v>
      </c>
      <c r="B1022" t="s">
        <v>3677</v>
      </c>
    </row>
    <row r="1023" spans="1:7" x14ac:dyDescent="0.2">
      <c r="A1023" s="1" t="s">
        <v>1021</v>
      </c>
      <c r="B1023" t="s">
        <v>3526</v>
      </c>
      <c r="C1023" t="s">
        <v>3635</v>
      </c>
      <c r="D1023" t="s">
        <v>3561</v>
      </c>
      <c r="E1023" t="s">
        <v>3343</v>
      </c>
    </row>
    <row r="1024" spans="1:7" x14ac:dyDescent="0.2">
      <c r="A1024" s="1" t="s">
        <v>1022</v>
      </c>
      <c r="B1024" t="s">
        <v>3429</v>
      </c>
      <c r="C1024" t="s">
        <v>3420</v>
      </c>
      <c r="D1024" t="s">
        <v>3610</v>
      </c>
    </row>
    <row r="1025" spans="1:7" x14ac:dyDescent="0.2">
      <c r="A1025" s="1" t="s">
        <v>1023</v>
      </c>
      <c r="B1025" t="s">
        <v>3775</v>
      </c>
      <c r="C1025" t="s">
        <v>3359</v>
      </c>
    </row>
    <row r="1026" spans="1:7" x14ac:dyDescent="0.2">
      <c r="A1026" s="1" t="s">
        <v>1024</v>
      </c>
      <c r="B1026" t="s">
        <v>3438</v>
      </c>
      <c r="C1026" t="s">
        <v>3694</v>
      </c>
      <c r="D1026" t="s">
        <v>3945</v>
      </c>
      <c r="E1026" t="s">
        <v>3259</v>
      </c>
      <c r="F1026" t="s">
        <v>3789</v>
      </c>
      <c r="G1026" t="s">
        <v>3379</v>
      </c>
    </row>
    <row r="1027" spans="1:7" x14ac:dyDescent="0.2">
      <c r="A1027" s="1" t="s">
        <v>1025</v>
      </c>
      <c r="B1027" t="s">
        <v>3817</v>
      </c>
      <c r="C1027" t="s">
        <v>3511</v>
      </c>
      <c r="D1027" t="s">
        <v>3329</v>
      </c>
      <c r="E1027" t="s">
        <v>3310</v>
      </c>
      <c r="F1027" t="s">
        <v>3741</v>
      </c>
      <c r="G1027" t="s">
        <v>3435</v>
      </c>
    </row>
    <row r="1028" spans="1:7" x14ac:dyDescent="0.2">
      <c r="A1028" s="1" t="s">
        <v>1026</v>
      </c>
      <c r="B1028" t="s">
        <v>3897</v>
      </c>
      <c r="C1028" t="s">
        <v>3510</v>
      </c>
      <c r="D1028" t="s">
        <v>3296</v>
      </c>
      <c r="E1028" t="s">
        <v>3894</v>
      </c>
      <c r="F1028" t="s">
        <v>3227</v>
      </c>
      <c r="G1028" t="s">
        <v>3368</v>
      </c>
    </row>
    <row r="1029" spans="1:7" x14ac:dyDescent="0.2">
      <c r="A1029" s="1" t="s">
        <v>1027</v>
      </c>
      <c r="B1029" t="s">
        <v>3281</v>
      </c>
    </row>
    <row r="1030" spans="1:7" x14ac:dyDescent="0.2">
      <c r="A1030" s="1" t="s">
        <v>1028</v>
      </c>
      <c r="B1030" t="s">
        <v>3691</v>
      </c>
      <c r="C1030" t="s">
        <v>3209</v>
      </c>
      <c r="D1030" t="s">
        <v>3464</v>
      </c>
      <c r="E1030" t="s">
        <v>3766</v>
      </c>
      <c r="F1030" t="s">
        <v>3519</v>
      </c>
    </row>
    <row r="1031" spans="1:7" x14ac:dyDescent="0.2">
      <c r="A1031" s="1" t="s">
        <v>1029</v>
      </c>
      <c r="B1031" t="s">
        <v>3802</v>
      </c>
    </row>
    <row r="1032" spans="1:7" x14ac:dyDescent="0.2">
      <c r="A1032" s="1" t="s">
        <v>1030</v>
      </c>
      <c r="B1032" t="s">
        <v>3314</v>
      </c>
      <c r="C1032" t="s">
        <v>3441</v>
      </c>
      <c r="D1032" t="s">
        <v>3464</v>
      </c>
      <c r="E1032" t="s">
        <v>3337</v>
      </c>
      <c r="F1032" t="s">
        <v>3600</v>
      </c>
    </row>
    <row r="1033" spans="1:7" x14ac:dyDescent="0.2">
      <c r="A1033" s="1" t="s">
        <v>1031</v>
      </c>
      <c r="B1033" t="s">
        <v>3631</v>
      </c>
      <c r="C1033" t="s">
        <v>3838</v>
      </c>
      <c r="D1033" t="s">
        <v>3679</v>
      </c>
    </row>
    <row r="1034" spans="1:7" x14ac:dyDescent="0.2">
      <c r="A1034" s="1" t="s">
        <v>1032</v>
      </c>
      <c r="B1034" t="s">
        <v>3387</v>
      </c>
    </row>
    <row r="1035" spans="1:7" x14ac:dyDescent="0.2">
      <c r="A1035" s="1" t="s">
        <v>1033</v>
      </c>
      <c r="B1035" t="s">
        <v>3771</v>
      </c>
      <c r="C1035" t="s">
        <v>3362</v>
      </c>
      <c r="D1035" t="s">
        <v>3404</v>
      </c>
      <c r="E1035" t="s">
        <v>3720</v>
      </c>
      <c r="F1035" t="s">
        <v>3451</v>
      </c>
      <c r="G1035" t="s">
        <v>3354</v>
      </c>
    </row>
    <row r="1036" spans="1:7" x14ac:dyDescent="0.2">
      <c r="A1036" s="1" t="s">
        <v>1034</v>
      </c>
      <c r="B1036" t="s">
        <v>3192</v>
      </c>
      <c r="C1036" t="s">
        <v>3946</v>
      </c>
    </row>
    <row r="1037" spans="1:7" x14ac:dyDescent="0.2">
      <c r="A1037" s="1" t="s">
        <v>1035</v>
      </c>
      <c r="B1037" t="s">
        <v>3912</v>
      </c>
      <c r="C1037" t="s">
        <v>3684</v>
      </c>
      <c r="D1037" t="s">
        <v>3590</v>
      </c>
    </row>
    <row r="1038" spans="1:7" x14ac:dyDescent="0.2">
      <c r="A1038" s="1" t="s">
        <v>1036</v>
      </c>
      <c r="B1038" t="s">
        <v>3468</v>
      </c>
      <c r="C1038" t="s">
        <v>3786</v>
      </c>
    </row>
    <row r="1039" spans="1:7" x14ac:dyDescent="0.2">
      <c r="A1039" s="1" t="s">
        <v>1037</v>
      </c>
      <c r="B1039" t="s">
        <v>3766</v>
      </c>
      <c r="C1039" t="s">
        <v>3816</v>
      </c>
    </row>
    <row r="1040" spans="1:7" x14ac:dyDescent="0.2">
      <c r="A1040" s="1" t="s">
        <v>1038</v>
      </c>
      <c r="B1040" t="s">
        <v>3374</v>
      </c>
      <c r="C1040" t="s">
        <v>3656</v>
      </c>
      <c r="D1040" t="s">
        <v>3560</v>
      </c>
      <c r="E1040" t="s">
        <v>3669</v>
      </c>
      <c r="F1040" t="s">
        <v>3384</v>
      </c>
    </row>
    <row r="1041" spans="1:7" x14ac:dyDescent="0.2">
      <c r="A1041" s="1" t="s">
        <v>1039</v>
      </c>
      <c r="B1041" t="s">
        <v>3430</v>
      </c>
      <c r="C1041" t="s">
        <v>3305</v>
      </c>
      <c r="D1041" t="s">
        <v>3366</v>
      </c>
      <c r="E1041" t="s">
        <v>3572</v>
      </c>
      <c r="F1041" t="s">
        <v>3546</v>
      </c>
      <c r="G1041" t="s">
        <v>3703</v>
      </c>
    </row>
    <row r="1042" spans="1:7" x14ac:dyDescent="0.2">
      <c r="A1042" s="1" t="s">
        <v>1040</v>
      </c>
      <c r="B1042" t="s">
        <v>3736</v>
      </c>
      <c r="C1042" t="s">
        <v>3285</v>
      </c>
      <c r="D1042" t="s">
        <v>3414</v>
      </c>
      <c r="E1042" t="s">
        <v>3356</v>
      </c>
      <c r="F1042" t="s">
        <v>3722</v>
      </c>
      <c r="G1042" t="s">
        <v>3611</v>
      </c>
    </row>
    <row r="1043" spans="1:7" x14ac:dyDescent="0.2">
      <c r="A1043" s="1" t="s">
        <v>1041</v>
      </c>
      <c r="B1043" t="s">
        <v>3204</v>
      </c>
      <c r="C1043" t="s">
        <v>3313</v>
      </c>
    </row>
    <row r="1044" spans="1:7" x14ac:dyDescent="0.2">
      <c r="A1044" s="1" t="s">
        <v>1042</v>
      </c>
      <c r="B1044" t="s">
        <v>3326</v>
      </c>
      <c r="C1044" t="s">
        <v>3697</v>
      </c>
      <c r="D1044" t="s">
        <v>3385</v>
      </c>
      <c r="E1044" t="s">
        <v>3808</v>
      </c>
      <c r="F1044" t="s">
        <v>3648</v>
      </c>
    </row>
    <row r="1045" spans="1:7" x14ac:dyDescent="0.2">
      <c r="A1045" s="1" t="s">
        <v>1043</v>
      </c>
      <c r="B1045" t="s">
        <v>3423</v>
      </c>
      <c r="C1045" t="s">
        <v>3851</v>
      </c>
      <c r="D1045" t="s">
        <v>3407</v>
      </c>
      <c r="E1045" t="s">
        <v>3208</v>
      </c>
      <c r="F1045" t="s">
        <v>3444</v>
      </c>
    </row>
    <row r="1046" spans="1:7" x14ac:dyDescent="0.2">
      <c r="A1046" s="1" t="s">
        <v>1044</v>
      </c>
      <c r="B1046" t="s">
        <v>3229</v>
      </c>
      <c r="C1046" t="s">
        <v>3265</v>
      </c>
      <c r="D1046" t="s">
        <v>3864</v>
      </c>
    </row>
    <row r="1047" spans="1:7" x14ac:dyDescent="0.2">
      <c r="A1047" s="1" t="s">
        <v>1045</v>
      </c>
      <c r="B1047" t="s">
        <v>3854</v>
      </c>
      <c r="C1047" t="s">
        <v>3270</v>
      </c>
      <c r="D1047" t="s">
        <v>3858</v>
      </c>
      <c r="E1047" t="s">
        <v>3414</v>
      </c>
    </row>
    <row r="1048" spans="1:7" x14ac:dyDescent="0.2">
      <c r="A1048" s="1" t="s">
        <v>1046</v>
      </c>
      <c r="B1048" t="s">
        <v>3284</v>
      </c>
      <c r="C1048" t="s">
        <v>3273</v>
      </c>
      <c r="D1048" t="s">
        <v>3697</v>
      </c>
    </row>
    <row r="1049" spans="1:7" x14ac:dyDescent="0.2">
      <c r="A1049" s="1" t="s">
        <v>1047</v>
      </c>
      <c r="B1049" t="s">
        <v>3488</v>
      </c>
      <c r="C1049" t="s">
        <v>3361</v>
      </c>
      <c r="D1049" t="s">
        <v>3584</v>
      </c>
      <c r="E1049" t="s">
        <v>3466</v>
      </c>
      <c r="F1049" t="s">
        <v>3263</v>
      </c>
      <c r="G1049" t="s">
        <v>3579</v>
      </c>
    </row>
    <row r="1050" spans="1:7" x14ac:dyDescent="0.2">
      <c r="A1050" s="1" t="s">
        <v>1048</v>
      </c>
      <c r="B1050" t="s">
        <v>3406</v>
      </c>
      <c r="C1050" t="s">
        <v>3194</v>
      </c>
      <c r="D1050" t="s">
        <v>3783</v>
      </c>
    </row>
    <row r="1051" spans="1:7" x14ac:dyDescent="0.2">
      <c r="A1051" s="1" t="s">
        <v>1049</v>
      </c>
      <c r="B1051" t="s">
        <v>3382</v>
      </c>
      <c r="C1051" t="s">
        <v>3585</v>
      </c>
      <c r="D1051" t="s">
        <v>3408</v>
      </c>
    </row>
    <row r="1052" spans="1:7" x14ac:dyDescent="0.2">
      <c r="A1052" s="1" t="s">
        <v>1050</v>
      </c>
      <c r="B1052" t="s">
        <v>3573</v>
      </c>
      <c r="C1052" t="s">
        <v>3513</v>
      </c>
      <c r="D1052" t="s">
        <v>3611</v>
      </c>
    </row>
    <row r="1053" spans="1:7" x14ac:dyDescent="0.2">
      <c r="A1053" s="1" t="s">
        <v>1051</v>
      </c>
      <c r="B1053" t="s">
        <v>3742</v>
      </c>
      <c r="C1053" t="s">
        <v>3269</v>
      </c>
      <c r="D1053" t="s">
        <v>3739</v>
      </c>
    </row>
    <row r="1054" spans="1:7" x14ac:dyDescent="0.2">
      <c r="A1054" s="1" t="s">
        <v>1052</v>
      </c>
      <c r="B1054" t="s">
        <v>3498</v>
      </c>
      <c r="C1054" t="s">
        <v>3403</v>
      </c>
      <c r="D1054" t="s">
        <v>3247</v>
      </c>
      <c r="E1054" t="s">
        <v>3427</v>
      </c>
      <c r="F1054" t="s">
        <v>3305</v>
      </c>
      <c r="G1054" t="s">
        <v>3286</v>
      </c>
    </row>
    <row r="1055" spans="1:7" x14ac:dyDescent="0.2">
      <c r="A1055" s="1" t="s">
        <v>1053</v>
      </c>
      <c r="B1055" t="s">
        <v>3250</v>
      </c>
      <c r="C1055" t="s">
        <v>3486</v>
      </c>
      <c r="D1055" t="s">
        <v>3449</v>
      </c>
      <c r="E1055" t="s">
        <v>3484</v>
      </c>
      <c r="F1055" t="s">
        <v>3259</v>
      </c>
      <c r="G1055" t="s">
        <v>3676</v>
      </c>
    </row>
    <row r="1056" spans="1:7" x14ac:dyDescent="0.2">
      <c r="A1056" s="1" t="s">
        <v>1054</v>
      </c>
      <c r="B1056" t="s">
        <v>3650</v>
      </c>
      <c r="C1056" t="s">
        <v>3399</v>
      </c>
      <c r="D1056" t="s">
        <v>3793</v>
      </c>
      <c r="E1056" t="s">
        <v>3919</v>
      </c>
      <c r="F1056" t="s">
        <v>3606</v>
      </c>
      <c r="G1056" t="s">
        <v>3276</v>
      </c>
    </row>
    <row r="1057" spans="1:7" x14ac:dyDescent="0.2">
      <c r="A1057" s="1" t="s">
        <v>1055</v>
      </c>
      <c r="B1057" t="s">
        <v>3812</v>
      </c>
      <c r="C1057" t="s">
        <v>3497</v>
      </c>
      <c r="D1057" t="s">
        <v>3577</v>
      </c>
      <c r="E1057" t="s">
        <v>3386</v>
      </c>
    </row>
    <row r="1058" spans="1:7" x14ac:dyDescent="0.2">
      <c r="A1058" s="1" t="s">
        <v>1056</v>
      </c>
      <c r="B1058" t="s">
        <v>3915</v>
      </c>
      <c r="C1058" t="s">
        <v>3382</v>
      </c>
    </row>
    <row r="1059" spans="1:7" x14ac:dyDescent="0.2">
      <c r="A1059" s="1" t="s">
        <v>1057</v>
      </c>
      <c r="B1059" t="s">
        <v>3833</v>
      </c>
      <c r="C1059" t="s">
        <v>3760</v>
      </c>
      <c r="D1059" t="s">
        <v>3947</v>
      </c>
    </row>
    <row r="1060" spans="1:7" x14ac:dyDescent="0.2">
      <c r="A1060" s="1" t="s">
        <v>1058</v>
      </c>
      <c r="B1060" t="s">
        <v>3429</v>
      </c>
      <c r="C1060" t="s">
        <v>3703</v>
      </c>
      <c r="D1060" t="s">
        <v>3278</v>
      </c>
    </row>
    <row r="1061" spans="1:7" x14ac:dyDescent="0.2">
      <c r="A1061" s="1" t="s">
        <v>1059</v>
      </c>
      <c r="B1061" t="s">
        <v>3550</v>
      </c>
      <c r="C1061" t="s">
        <v>3291</v>
      </c>
      <c r="D1061" t="s">
        <v>3451</v>
      </c>
      <c r="E1061" t="s">
        <v>3318</v>
      </c>
      <c r="F1061" t="s">
        <v>3762</v>
      </c>
      <c r="G1061" t="s">
        <v>3299</v>
      </c>
    </row>
    <row r="1062" spans="1:7" x14ac:dyDescent="0.2">
      <c r="A1062" s="1" t="s">
        <v>1060</v>
      </c>
      <c r="B1062" t="s">
        <v>3774</v>
      </c>
      <c r="C1062" t="s">
        <v>3607</v>
      </c>
    </row>
    <row r="1063" spans="1:7" x14ac:dyDescent="0.2">
      <c r="A1063" s="1" t="s">
        <v>1061</v>
      </c>
      <c r="B1063" t="s">
        <v>3584</v>
      </c>
      <c r="C1063" t="s">
        <v>3487</v>
      </c>
    </row>
    <row r="1064" spans="1:7" x14ac:dyDescent="0.2">
      <c r="A1064" s="1" t="s">
        <v>1062</v>
      </c>
      <c r="B1064" t="s">
        <v>3822</v>
      </c>
    </row>
    <row r="1065" spans="1:7" x14ac:dyDescent="0.2">
      <c r="A1065" s="1" t="s">
        <v>1063</v>
      </c>
      <c r="B1065" t="s">
        <v>3259</v>
      </c>
      <c r="C1065" t="s">
        <v>3715</v>
      </c>
    </row>
    <row r="1066" spans="1:7" x14ac:dyDescent="0.2">
      <c r="A1066" s="1" t="s">
        <v>1064</v>
      </c>
      <c r="B1066" t="s">
        <v>3941</v>
      </c>
      <c r="C1066" t="s">
        <v>3236</v>
      </c>
      <c r="D1066" t="s">
        <v>3948</v>
      </c>
      <c r="E1066" t="s">
        <v>3585</v>
      </c>
      <c r="F1066" t="s">
        <v>3309</v>
      </c>
    </row>
    <row r="1067" spans="1:7" x14ac:dyDescent="0.2">
      <c r="A1067" s="1" t="s">
        <v>1065</v>
      </c>
      <c r="B1067" t="s">
        <v>3264</v>
      </c>
      <c r="C1067" t="s">
        <v>3729</v>
      </c>
    </row>
    <row r="1068" spans="1:7" x14ac:dyDescent="0.2">
      <c r="A1068" s="1" t="s">
        <v>1066</v>
      </c>
      <c r="B1068" t="s">
        <v>3425</v>
      </c>
      <c r="C1068" t="s">
        <v>3640</v>
      </c>
      <c r="D1068" t="s">
        <v>3350</v>
      </c>
      <c r="E1068" t="s">
        <v>3620</v>
      </c>
    </row>
    <row r="1069" spans="1:7" x14ac:dyDescent="0.2">
      <c r="A1069" s="1" t="s">
        <v>1067</v>
      </c>
      <c r="B1069" t="s">
        <v>3426</v>
      </c>
      <c r="C1069" t="s">
        <v>3501</v>
      </c>
      <c r="D1069" t="s">
        <v>3267</v>
      </c>
      <c r="E1069" t="s">
        <v>3476</v>
      </c>
      <c r="F1069" t="s">
        <v>3695</v>
      </c>
      <c r="G1069" t="s">
        <v>3273</v>
      </c>
    </row>
    <row r="1070" spans="1:7" x14ac:dyDescent="0.2">
      <c r="A1070" s="1" t="s">
        <v>1068</v>
      </c>
      <c r="B1070" t="s">
        <v>3481</v>
      </c>
    </row>
    <row r="1071" spans="1:7" x14ac:dyDescent="0.2">
      <c r="A1071" s="1" t="s">
        <v>1069</v>
      </c>
      <c r="B1071" t="s">
        <v>3610</v>
      </c>
      <c r="C1071" t="s">
        <v>3784</v>
      </c>
      <c r="D1071" t="s">
        <v>3413</v>
      </c>
      <c r="E1071" t="s">
        <v>3681</v>
      </c>
      <c r="F1071" t="s">
        <v>3217</v>
      </c>
      <c r="G1071" t="s">
        <v>3701</v>
      </c>
    </row>
    <row r="1072" spans="1:7" x14ac:dyDescent="0.2">
      <c r="A1072" s="1" t="s">
        <v>1070</v>
      </c>
      <c r="B1072" t="s">
        <v>3250</v>
      </c>
      <c r="C1072" t="s">
        <v>3221</v>
      </c>
      <c r="D1072" t="s">
        <v>3949</v>
      </c>
      <c r="E1072" t="s">
        <v>3262</v>
      </c>
      <c r="F1072" t="s">
        <v>3319</v>
      </c>
      <c r="G1072" t="s">
        <v>3212</v>
      </c>
    </row>
    <row r="1073" spans="1:7" x14ac:dyDescent="0.2">
      <c r="A1073" s="1" t="s">
        <v>1071</v>
      </c>
      <c r="B1073" t="s">
        <v>3329</v>
      </c>
      <c r="C1073" t="s">
        <v>3449</v>
      </c>
      <c r="D1073" t="s">
        <v>3441</v>
      </c>
    </row>
    <row r="1074" spans="1:7" x14ac:dyDescent="0.2">
      <c r="A1074" s="1" t="s">
        <v>1072</v>
      </c>
      <c r="B1074" t="s">
        <v>3548</v>
      </c>
      <c r="C1074" t="s">
        <v>3200</v>
      </c>
      <c r="D1074" t="s">
        <v>3208</v>
      </c>
      <c r="E1074" t="s">
        <v>3616</v>
      </c>
      <c r="F1074" t="s">
        <v>3373</v>
      </c>
      <c r="G1074" t="s">
        <v>3277</v>
      </c>
    </row>
    <row r="1075" spans="1:7" x14ac:dyDescent="0.2">
      <c r="A1075" s="1" t="s">
        <v>1073</v>
      </c>
      <c r="B1075" t="s">
        <v>3378</v>
      </c>
      <c r="C1075" t="s">
        <v>3226</v>
      </c>
      <c r="D1075" t="s">
        <v>3433</v>
      </c>
      <c r="E1075" t="s">
        <v>3305</v>
      </c>
      <c r="F1075" t="s">
        <v>3690</v>
      </c>
    </row>
    <row r="1076" spans="1:7" x14ac:dyDescent="0.2">
      <c r="A1076" s="1" t="s">
        <v>1074</v>
      </c>
      <c r="B1076" t="s">
        <v>3258</v>
      </c>
      <c r="C1076" t="s">
        <v>3238</v>
      </c>
    </row>
    <row r="1077" spans="1:7" x14ac:dyDescent="0.2">
      <c r="A1077" s="1" t="s">
        <v>1075</v>
      </c>
      <c r="B1077" t="s">
        <v>3462</v>
      </c>
      <c r="C1077" t="s">
        <v>3275</v>
      </c>
      <c r="D1077" t="s">
        <v>3332</v>
      </c>
      <c r="E1077" t="s">
        <v>3195</v>
      </c>
    </row>
    <row r="1078" spans="1:7" x14ac:dyDescent="0.2">
      <c r="A1078" s="1" t="s">
        <v>1076</v>
      </c>
      <c r="B1078" t="s">
        <v>3766</v>
      </c>
      <c r="C1078" t="s">
        <v>3432</v>
      </c>
    </row>
    <row r="1079" spans="1:7" x14ac:dyDescent="0.2">
      <c r="A1079" s="1" t="s">
        <v>1077</v>
      </c>
      <c r="B1079" t="s">
        <v>3262</v>
      </c>
      <c r="C1079" t="s">
        <v>3366</v>
      </c>
      <c r="D1079" t="s">
        <v>3872</v>
      </c>
      <c r="E1079" t="s">
        <v>3871</v>
      </c>
    </row>
    <row r="1080" spans="1:7" x14ac:dyDescent="0.2">
      <c r="A1080" s="1" t="s">
        <v>1078</v>
      </c>
      <c r="B1080" t="s">
        <v>3487</v>
      </c>
      <c r="C1080" t="s">
        <v>3901</v>
      </c>
      <c r="D1080" t="s">
        <v>3464</v>
      </c>
      <c r="E1080" t="s">
        <v>3524</v>
      </c>
      <c r="F1080" t="s">
        <v>3281</v>
      </c>
      <c r="G1080" t="s">
        <v>3526</v>
      </c>
    </row>
    <row r="1081" spans="1:7" x14ac:dyDescent="0.2">
      <c r="A1081" s="1" t="s">
        <v>1079</v>
      </c>
      <c r="B1081" t="s">
        <v>3769</v>
      </c>
      <c r="C1081" t="s">
        <v>3848</v>
      </c>
      <c r="D1081" t="s">
        <v>3817</v>
      </c>
      <c r="E1081" t="s">
        <v>3476</v>
      </c>
      <c r="F1081" t="s">
        <v>3203</v>
      </c>
    </row>
    <row r="1082" spans="1:7" x14ac:dyDescent="0.2">
      <c r="A1082" s="1" t="s">
        <v>1080</v>
      </c>
      <c r="B1082" t="s">
        <v>3545</v>
      </c>
    </row>
    <row r="1083" spans="1:7" x14ac:dyDescent="0.2">
      <c r="A1083" s="1" t="s">
        <v>1081</v>
      </c>
      <c r="B1083" t="s">
        <v>3591</v>
      </c>
      <c r="C1083" t="s">
        <v>3608</v>
      </c>
      <c r="D1083" t="s">
        <v>3832</v>
      </c>
      <c r="E1083" t="s">
        <v>3538</v>
      </c>
      <c r="F1083" t="s">
        <v>3748</v>
      </c>
    </row>
    <row r="1084" spans="1:7" x14ac:dyDescent="0.2">
      <c r="A1084" s="1" t="s">
        <v>1082</v>
      </c>
      <c r="B1084" t="s">
        <v>3950</v>
      </c>
      <c r="C1084" t="s">
        <v>3809</v>
      </c>
      <c r="D1084" t="s">
        <v>3573</v>
      </c>
      <c r="E1084" t="s">
        <v>3583</v>
      </c>
      <c r="F1084" t="s">
        <v>3192</v>
      </c>
      <c r="G1084" t="s">
        <v>3272</v>
      </c>
    </row>
    <row r="1085" spans="1:7" x14ac:dyDescent="0.2">
      <c r="A1085" s="1" t="s">
        <v>1083</v>
      </c>
      <c r="B1085" t="s">
        <v>3316</v>
      </c>
    </row>
    <row r="1086" spans="1:7" x14ac:dyDescent="0.2">
      <c r="A1086" s="1" t="s">
        <v>1084</v>
      </c>
      <c r="B1086" t="s">
        <v>3665</v>
      </c>
      <c r="C1086" t="s">
        <v>3783</v>
      </c>
    </row>
    <row r="1087" spans="1:7" x14ac:dyDescent="0.2">
      <c r="A1087" s="1" t="s">
        <v>1085</v>
      </c>
      <c r="B1087" t="s">
        <v>3562</v>
      </c>
      <c r="C1087" t="s">
        <v>3259</v>
      </c>
      <c r="D1087" t="s">
        <v>3737</v>
      </c>
    </row>
    <row r="1088" spans="1:7" x14ac:dyDescent="0.2">
      <c r="A1088" s="1" t="s">
        <v>1086</v>
      </c>
      <c r="B1088" t="s">
        <v>3769</v>
      </c>
      <c r="C1088" t="s">
        <v>3585</v>
      </c>
    </row>
    <row r="1089" spans="1:6" x14ac:dyDescent="0.2">
      <c r="A1089" s="1" t="s">
        <v>1087</v>
      </c>
      <c r="B1089" t="s">
        <v>3663</v>
      </c>
      <c r="C1089" t="s">
        <v>3201</v>
      </c>
      <c r="D1089" t="s">
        <v>3680</v>
      </c>
    </row>
    <row r="1090" spans="1:6" x14ac:dyDescent="0.2">
      <c r="A1090" s="1" t="s">
        <v>1088</v>
      </c>
      <c r="B1090" t="s">
        <v>3331</v>
      </c>
      <c r="C1090" t="s">
        <v>3264</v>
      </c>
      <c r="D1090" t="s">
        <v>3710</v>
      </c>
      <c r="E1090" t="s">
        <v>3782</v>
      </c>
    </row>
    <row r="1091" spans="1:6" x14ac:dyDescent="0.2">
      <c r="A1091" s="1" t="s">
        <v>1089</v>
      </c>
      <c r="B1091" t="s">
        <v>3363</v>
      </c>
      <c r="C1091" t="s">
        <v>3223</v>
      </c>
      <c r="D1091" t="s">
        <v>3784</v>
      </c>
    </row>
    <row r="1092" spans="1:6" x14ac:dyDescent="0.2">
      <c r="A1092" s="1" t="s">
        <v>1090</v>
      </c>
      <c r="B1092" t="s">
        <v>3885</v>
      </c>
      <c r="C1092" t="s">
        <v>3646</v>
      </c>
      <c r="D1092" t="s">
        <v>3386</v>
      </c>
    </row>
    <row r="1093" spans="1:6" x14ac:dyDescent="0.2">
      <c r="A1093" s="1" t="s">
        <v>1091</v>
      </c>
      <c r="B1093" t="s">
        <v>3688</v>
      </c>
      <c r="C1093" t="s">
        <v>3789</v>
      </c>
    </row>
    <row r="1094" spans="1:6" x14ac:dyDescent="0.2">
      <c r="A1094" s="1" t="s">
        <v>1092</v>
      </c>
      <c r="B1094" t="s">
        <v>3493</v>
      </c>
      <c r="C1094" t="s">
        <v>3280</v>
      </c>
    </row>
    <row r="1095" spans="1:6" x14ac:dyDescent="0.2">
      <c r="A1095" s="1" t="s">
        <v>1093</v>
      </c>
      <c r="B1095" t="s">
        <v>3553</v>
      </c>
      <c r="C1095" t="s">
        <v>3339</v>
      </c>
    </row>
    <row r="1096" spans="1:6" x14ac:dyDescent="0.2">
      <c r="A1096" s="1" t="s">
        <v>1094</v>
      </c>
      <c r="B1096" t="s">
        <v>3775</v>
      </c>
      <c r="C1096" t="s">
        <v>3864</v>
      </c>
      <c r="D1096" t="s">
        <v>3668</v>
      </c>
      <c r="E1096" t="s">
        <v>3426</v>
      </c>
    </row>
    <row r="1097" spans="1:6" x14ac:dyDescent="0.2">
      <c r="A1097" s="1" t="s">
        <v>1095</v>
      </c>
      <c r="B1097" t="s">
        <v>3509</v>
      </c>
      <c r="C1097" t="s">
        <v>3459</v>
      </c>
      <c r="D1097" t="s">
        <v>3389</v>
      </c>
    </row>
    <row r="1098" spans="1:6" x14ac:dyDescent="0.2">
      <c r="A1098" s="1" t="s">
        <v>1096</v>
      </c>
      <c r="B1098" t="s">
        <v>3951</v>
      </c>
      <c r="C1098" t="s">
        <v>3461</v>
      </c>
    </row>
    <row r="1099" spans="1:6" x14ac:dyDescent="0.2">
      <c r="A1099" s="1" t="s">
        <v>1097</v>
      </c>
      <c r="B1099" t="s">
        <v>3190</v>
      </c>
      <c r="C1099" t="s">
        <v>3520</v>
      </c>
      <c r="D1099" t="s">
        <v>3357</v>
      </c>
      <c r="E1099" t="s">
        <v>3493</v>
      </c>
      <c r="F1099" t="s">
        <v>3335</v>
      </c>
    </row>
    <row r="1100" spans="1:6" x14ac:dyDescent="0.2">
      <c r="A1100" s="1" t="s">
        <v>1098</v>
      </c>
      <c r="B1100" t="s">
        <v>3275</v>
      </c>
    </row>
    <row r="1101" spans="1:6" x14ac:dyDescent="0.2">
      <c r="A1101" s="1" t="s">
        <v>1099</v>
      </c>
      <c r="B1101" t="s">
        <v>3372</v>
      </c>
      <c r="C1101" t="s">
        <v>3336</v>
      </c>
      <c r="D1101" t="s">
        <v>3352</v>
      </c>
      <c r="E1101" t="s">
        <v>3496</v>
      </c>
    </row>
    <row r="1102" spans="1:6" x14ac:dyDescent="0.2">
      <c r="A1102" s="1" t="s">
        <v>1100</v>
      </c>
      <c r="B1102" t="s">
        <v>3305</v>
      </c>
      <c r="C1102" t="s">
        <v>3275</v>
      </c>
    </row>
    <row r="1103" spans="1:6" x14ac:dyDescent="0.2">
      <c r="A1103" s="1" t="s">
        <v>1101</v>
      </c>
      <c r="B1103" t="s">
        <v>3452</v>
      </c>
      <c r="C1103" t="s">
        <v>3252</v>
      </c>
      <c r="D1103" t="s">
        <v>3198</v>
      </c>
      <c r="E1103" t="s">
        <v>3663</v>
      </c>
    </row>
    <row r="1104" spans="1:6" x14ac:dyDescent="0.2">
      <c r="A1104" s="1" t="s">
        <v>1102</v>
      </c>
      <c r="B1104" t="s">
        <v>3542</v>
      </c>
      <c r="C1104" t="s">
        <v>3746</v>
      </c>
    </row>
    <row r="1105" spans="1:7" x14ac:dyDescent="0.2">
      <c r="A1105" s="1" t="s">
        <v>1103</v>
      </c>
      <c r="B1105" t="s">
        <v>3496</v>
      </c>
      <c r="C1105" t="s">
        <v>3379</v>
      </c>
    </row>
    <row r="1106" spans="1:7" x14ac:dyDescent="0.2">
      <c r="A1106" s="1" t="s">
        <v>1104</v>
      </c>
      <c r="B1106" t="s">
        <v>3404</v>
      </c>
      <c r="C1106" t="s">
        <v>3906</v>
      </c>
    </row>
    <row r="1107" spans="1:7" x14ac:dyDescent="0.2">
      <c r="A1107" s="1" t="s">
        <v>1105</v>
      </c>
      <c r="B1107" t="s">
        <v>3590</v>
      </c>
    </row>
    <row r="1108" spans="1:7" x14ac:dyDescent="0.2">
      <c r="A1108" s="1" t="s">
        <v>1106</v>
      </c>
      <c r="B1108" t="s">
        <v>3935</v>
      </c>
      <c r="C1108" t="s">
        <v>3685</v>
      </c>
      <c r="D1108" t="s">
        <v>3714</v>
      </c>
      <c r="E1108" t="s">
        <v>3449</v>
      </c>
    </row>
    <row r="1109" spans="1:7" x14ac:dyDescent="0.2">
      <c r="A1109" s="1" t="s">
        <v>1107</v>
      </c>
      <c r="B1109" t="s">
        <v>3250</v>
      </c>
      <c r="C1109" t="s">
        <v>3952</v>
      </c>
      <c r="D1109" t="s">
        <v>3749</v>
      </c>
      <c r="E1109" t="s">
        <v>3540</v>
      </c>
      <c r="F1109" t="s">
        <v>3658</v>
      </c>
    </row>
    <row r="1110" spans="1:7" x14ac:dyDescent="0.2">
      <c r="A1110" s="1" t="s">
        <v>1108</v>
      </c>
      <c r="B1110" t="s">
        <v>3533</v>
      </c>
    </row>
    <row r="1111" spans="1:7" x14ac:dyDescent="0.2">
      <c r="A1111" s="1" t="s">
        <v>1109</v>
      </c>
      <c r="B1111" t="s">
        <v>3302</v>
      </c>
      <c r="C1111" t="s">
        <v>3619</v>
      </c>
      <c r="D1111" t="s">
        <v>3533</v>
      </c>
      <c r="E1111" t="s">
        <v>3587</v>
      </c>
    </row>
    <row r="1112" spans="1:7" x14ac:dyDescent="0.2">
      <c r="A1112" s="1" t="s">
        <v>1110</v>
      </c>
      <c r="B1112" t="s">
        <v>3625</v>
      </c>
      <c r="C1112" t="s">
        <v>3628</v>
      </c>
    </row>
    <row r="1113" spans="1:7" x14ac:dyDescent="0.2">
      <c r="A1113" s="1" t="s">
        <v>1111</v>
      </c>
      <c r="B1113" t="s">
        <v>3538</v>
      </c>
      <c r="C1113" t="s">
        <v>3527</v>
      </c>
      <c r="D1113" t="s">
        <v>3402</v>
      </c>
      <c r="E1113" t="s">
        <v>3265</v>
      </c>
      <c r="F1113" t="s">
        <v>3402</v>
      </c>
      <c r="G1113" t="s">
        <v>3661</v>
      </c>
    </row>
    <row r="1114" spans="1:7" x14ac:dyDescent="0.2">
      <c r="A1114" s="1" t="s">
        <v>1112</v>
      </c>
      <c r="B1114" t="s">
        <v>3476</v>
      </c>
      <c r="C1114" t="s">
        <v>3511</v>
      </c>
      <c r="D1114" t="s">
        <v>3400</v>
      </c>
      <c r="E1114" t="s">
        <v>3259</v>
      </c>
      <c r="F1114" t="s">
        <v>3357</v>
      </c>
    </row>
    <row r="1115" spans="1:7" x14ac:dyDescent="0.2">
      <c r="A1115" s="1" t="s">
        <v>1113</v>
      </c>
      <c r="B1115" t="s">
        <v>3191</v>
      </c>
      <c r="C1115" t="s">
        <v>3253</v>
      </c>
      <c r="D1115" t="s">
        <v>3562</v>
      </c>
    </row>
    <row r="1116" spans="1:7" x14ac:dyDescent="0.2">
      <c r="A1116" s="1" t="s">
        <v>1114</v>
      </c>
      <c r="B1116" t="s">
        <v>3643</v>
      </c>
      <c r="C1116" t="s">
        <v>3570</v>
      </c>
      <c r="D1116" t="s">
        <v>3869</v>
      </c>
    </row>
    <row r="1117" spans="1:7" x14ac:dyDescent="0.2">
      <c r="A1117" s="1" t="s">
        <v>1115</v>
      </c>
      <c r="B1117" t="s">
        <v>3581</v>
      </c>
      <c r="C1117" t="s">
        <v>3413</v>
      </c>
      <c r="D1117" t="s">
        <v>3791</v>
      </c>
    </row>
    <row r="1118" spans="1:7" x14ac:dyDescent="0.2">
      <c r="A1118" s="1" t="s">
        <v>1116</v>
      </c>
      <c r="B1118" t="s">
        <v>3651</v>
      </c>
      <c r="C1118" t="s">
        <v>3683</v>
      </c>
      <c r="D1118" t="s">
        <v>3284</v>
      </c>
      <c r="E1118" t="s">
        <v>3454</v>
      </c>
      <c r="F1118" t="s">
        <v>3732</v>
      </c>
      <c r="G1118" t="s">
        <v>3273</v>
      </c>
    </row>
    <row r="1119" spans="1:7" x14ac:dyDescent="0.2">
      <c r="A1119" s="1" t="s">
        <v>1117</v>
      </c>
      <c r="B1119" t="s">
        <v>3493</v>
      </c>
    </row>
    <row r="1120" spans="1:7" x14ac:dyDescent="0.2">
      <c r="A1120" s="1" t="s">
        <v>1118</v>
      </c>
      <c r="B1120" t="s">
        <v>3396</v>
      </c>
      <c r="C1120" t="s">
        <v>3327</v>
      </c>
      <c r="D1120" t="s">
        <v>3657</v>
      </c>
      <c r="E1120" t="s">
        <v>3255</v>
      </c>
      <c r="F1120" t="s">
        <v>3789</v>
      </c>
    </row>
    <row r="1121" spans="1:7" x14ac:dyDescent="0.2">
      <c r="A1121" s="1" t="s">
        <v>1119</v>
      </c>
      <c r="B1121" t="s">
        <v>3303</v>
      </c>
      <c r="C1121" t="s">
        <v>3328</v>
      </c>
      <c r="D1121" t="s">
        <v>3370</v>
      </c>
      <c r="E1121" t="s">
        <v>3237</v>
      </c>
      <c r="F1121" t="s">
        <v>3953</v>
      </c>
    </row>
    <row r="1122" spans="1:7" x14ac:dyDescent="0.2">
      <c r="A1122" s="1" t="s">
        <v>1120</v>
      </c>
      <c r="B1122" t="s">
        <v>3513</v>
      </c>
      <c r="C1122" t="s">
        <v>3600</v>
      </c>
      <c r="D1122" t="s">
        <v>3950</v>
      </c>
      <c r="E1122" t="s">
        <v>3330</v>
      </c>
      <c r="F1122" t="s">
        <v>3513</v>
      </c>
      <c r="G1122" t="s">
        <v>3441</v>
      </c>
    </row>
    <row r="1123" spans="1:7" x14ac:dyDescent="0.2">
      <c r="A1123" s="1" t="s">
        <v>1121</v>
      </c>
      <c r="B1123" t="s">
        <v>3954</v>
      </c>
      <c r="C1123" t="s">
        <v>3666</v>
      </c>
      <c r="D1123" t="s">
        <v>3704</v>
      </c>
      <c r="E1123" t="s">
        <v>3407</v>
      </c>
    </row>
    <row r="1124" spans="1:7" x14ac:dyDescent="0.2">
      <c r="A1124" s="1" t="s">
        <v>1122</v>
      </c>
      <c r="B1124" t="s">
        <v>3769</v>
      </c>
      <c r="C1124" t="s">
        <v>3600</v>
      </c>
    </row>
    <row r="1125" spans="1:7" x14ac:dyDescent="0.2">
      <c r="A1125" s="1" t="s">
        <v>1123</v>
      </c>
      <c r="B1125" t="s">
        <v>3819</v>
      </c>
      <c r="C1125" t="s">
        <v>3310</v>
      </c>
      <c r="D1125" t="s">
        <v>3476</v>
      </c>
      <c r="E1125" t="s">
        <v>3277</v>
      </c>
      <c r="F1125" t="s">
        <v>3851</v>
      </c>
    </row>
    <row r="1126" spans="1:7" x14ac:dyDescent="0.2">
      <c r="A1126" s="1" t="s">
        <v>1124</v>
      </c>
      <c r="B1126" t="s">
        <v>3489</v>
      </c>
      <c r="C1126" t="s">
        <v>3531</v>
      </c>
    </row>
    <row r="1127" spans="1:7" x14ac:dyDescent="0.2">
      <c r="A1127" s="1" t="s">
        <v>1125</v>
      </c>
      <c r="B1127" t="s">
        <v>3268</v>
      </c>
      <c r="C1127" t="s">
        <v>3526</v>
      </c>
      <c r="D1127" t="s">
        <v>3705</v>
      </c>
      <c r="E1127" t="s">
        <v>3480</v>
      </c>
      <c r="F1127" t="s">
        <v>3440</v>
      </c>
    </row>
    <row r="1128" spans="1:7" x14ac:dyDescent="0.2">
      <c r="A1128" s="1" t="s">
        <v>1126</v>
      </c>
      <c r="B1128" t="s">
        <v>3602</v>
      </c>
    </row>
    <row r="1129" spans="1:7" x14ac:dyDescent="0.2">
      <c r="A1129" s="1" t="s">
        <v>1127</v>
      </c>
      <c r="B1129" t="s">
        <v>3817</v>
      </c>
      <c r="C1129" t="s">
        <v>3789</v>
      </c>
      <c r="D1129" t="s">
        <v>3336</v>
      </c>
    </row>
    <row r="1130" spans="1:7" x14ac:dyDescent="0.2">
      <c r="A1130" s="1" t="s">
        <v>1128</v>
      </c>
      <c r="B1130" t="s">
        <v>3644</v>
      </c>
      <c r="C1130" t="s">
        <v>3453</v>
      </c>
      <c r="D1130" t="s">
        <v>3318</v>
      </c>
      <c r="E1130" t="s">
        <v>3234</v>
      </c>
      <c r="F1130" t="s">
        <v>3358</v>
      </c>
      <c r="G1130" t="s">
        <v>3359</v>
      </c>
    </row>
    <row r="1131" spans="1:7" x14ac:dyDescent="0.2">
      <c r="A1131" s="1" t="s">
        <v>1129</v>
      </c>
      <c r="B1131" t="s">
        <v>3365</v>
      </c>
      <c r="C1131" t="s">
        <v>3741</v>
      </c>
      <c r="D1131" t="s">
        <v>3473</v>
      </c>
    </row>
    <row r="1132" spans="1:7" x14ac:dyDescent="0.2">
      <c r="A1132" s="1" t="s">
        <v>1130</v>
      </c>
      <c r="B1132" t="s">
        <v>3315</v>
      </c>
      <c r="C1132" t="s">
        <v>3315</v>
      </c>
      <c r="D1132" t="s">
        <v>3227</v>
      </c>
      <c r="E1132" t="s">
        <v>3474</v>
      </c>
      <c r="F1132" t="s">
        <v>3585</v>
      </c>
    </row>
    <row r="1133" spans="1:7" x14ac:dyDescent="0.2">
      <c r="A1133" s="1" t="s">
        <v>1131</v>
      </c>
      <c r="B1133" t="s">
        <v>3637</v>
      </c>
      <c r="C1133" t="s">
        <v>3540</v>
      </c>
      <c r="D1133" t="s">
        <v>3244</v>
      </c>
      <c r="E1133" t="s">
        <v>3522</v>
      </c>
      <c r="F1133" t="s">
        <v>3849</v>
      </c>
      <c r="G1133" t="s">
        <v>3441</v>
      </c>
    </row>
    <row r="1134" spans="1:7" x14ac:dyDescent="0.2">
      <c r="A1134" s="1" t="s">
        <v>1132</v>
      </c>
      <c r="B1134" t="s">
        <v>3744</v>
      </c>
      <c r="C1134" t="s">
        <v>3879</v>
      </c>
      <c r="D1134" t="s">
        <v>3257</v>
      </c>
      <c r="E1134" t="s">
        <v>3485</v>
      </c>
    </row>
    <row r="1135" spans="1:7" x14ac:dyDescent="0.2">
      <c r="A1135" s="1" t="s">
        <v>1133</v>
      </c>
      <c r="B1135" t="s">
        <v>3197</v>
      </c>
    </row>
    <row r="1136" spans="1:7" x14ac:dyDescent="0.2">
      <c r="A1136" s="1" t="s">
        <v>1134</v>
      </c>
      <c r="B1136" t="s">
        <v>3226</v>
      </c>
      <c r="C1136" t="s">
        <v>3260</v>
      </c>
      <c r="D1136" t="s">
        <v>3955</v>
      </c>
    </row>
    <row r="1137" spans="1:7" x14ac:dyDescent="0.2">
      <c r="A1137" s="1" t="s">
        <v>1135</v>
      </c>
      <c r="B1137" t="s">
        <v>3721</v>
      </c>
      <c r="C1137" t="s">
        <v>3476</v>
      </c>
      <c r="D1137" t="s">
        <v>3356</v>
      </c>
      <c r="E1137" t="s">
        <v>3216</v>
      </c>
      <c r="F1137" t="s">
        <v>3861</v>
      </c>
      <c r="G1137" t="s">
        <v>3220</v>
      </c>
    </row>
    <row r="1138" spans="1:7" x14ac:dyDescent="0.2">
      <c r="A1138" s="1" t="s">
        <v>1136</v>
      </c>
      <c r="B1138" t="s">
        <v>3393</v>
      </c>
      <c r="C1138" t="s">
        <v>3301</v>
      </c>
      <c r="D1138" t="s">
        <v>3486</v>
      </c>
      <c r="E1138" t="s">
        <v>3484</v>
      </c>
    </row>
    <row r="1139" spans="1:7" x14ac:dyDescent="0.2">
      <c r="A1139" s="1" t="s">
        <v>1137</v>
      </c>
      <c r="B1139" t="s">
        <v>3371</v>
      </c>
      <c r="C1139" t="s">
        <v>3456</v>
      </c>
      <c r="D1139" t="s">
        <v>3630</v>
      </c>
    </row>
    <row r="1140" spans="1:7" x14ac:dyDescent="0.2">
      <c r="A1140" s="1" t="s">
        <v>1138</v>
      </c>
      <c r="B1140" t="s">
        <v>3746</v>
      </c>
      <c r="C1140" t="s">
        <v>3519</v>
      </c>
    </row>
    <row r="1141" spans="1:7" x14ac:dyDescent="0.2">
      <c r="A1141" s="1" t="s">
        <v>1139</v>
      </c>
      <c r="B1141" t="s">
        <v>3702</v>
      </c>
    </row>
    <row r="1142" spans="1:7" x14ac:dyDescent="0.2">
      <c r="A1142" s="1" t="s">
        <v>1140</v>
      </c>
      <c r="B1142" t="s">
        <v>3790</v>
      </c>
      <c r="C1142" t="s">
        <v>3213</v>
      </c>
      <c r="D1142" t="s">
        <v>3764</v>
      </c>
      <c r="E1142" t="s">
        <v>3212</v>
      </c>
    </row>
    <row r="1143" spans="1:7" x14ac:dyDescent="0.2">
      <c r="A1143" s="1" t="s">
        <v>1141</v>
      </c>
      <c r="B1143" t="s">
        <v>3749</v>
      </c>
      <c r="C1143" t="s">
        <v>3850</v>
      </c>
      <c r="D1143" t="s">
        <v>3886</v>
      </c>
    </row>
    <row r="1144" spans="1:7" x14ac:dyDescent="0.2">
      <c r="A1144" s="1" t="s">
        <v>1142</v>
      </c>
      <c r="B1144" t="s">
        <v>3416</v>
      </c>
    </row>
    <row r="1145" spans="1:7" x14ac:dyDescent="0.2">
      <c r="A1145" s="1" t="s">
        <v>1143</v>
      </c>
      <c r="B1145" t="s">
        <v>3714</v>
      </c>
      <c r="C1145" t="s">
        <v>3798</v>
      </c>
      <c r="D1145" t="s">
        <v>3818</v>
      </c>
      <c r="E1145" t="s">
        <v>3535</v>
      </c>
      <c r="F1145" t="s">
        <v>3553</v>
      </c>
      <c r="G1145" t="s">
        <v>3340</v>
      </c>
    </row>
    <row r="1146" spans="1:7" x14ac:dyDescent="0.2">
      <c r="A1146" s="1" t="s">
        <v>1144</v>
      </c>
      <c r="B1146" t="s">
        <v>3683</v>
      </c>
      <c r="C1146" t="s">
        <v>3345</v>
      </c>
    </row>
    <row r="1147" spans="1:7" x14ac:dyDescent="0.2">
      <c r="A1147" s="1" t="s">
        <v>1145</v>
      </c>
      <c r="B1147" t="s">
        <v>3462</v>
      </c>
      <c r="C1147" t="s">
        <v>3327</v>
      </c>
      <c r="D1147" t="s">
        <v>3634</v>
      </c>
      <c r="E1147" t="s">
        <v>3208</v>
      </c>
    </row>
    <row r="1148" spans="1:7" x14ac:dyDescent="0.2">
      <c r="A1148" s="1" t="s">
        <v>1146</v>
      </c>
      <c r="B1148" t="s">
        <v>3304</v>
      </c>
      <c r="C1148" t="s">
        <v>3348</v>
      </c>
      <c r="D1148" t="s">
        <v>3573</v>
      </c>
    </row>
    <row r="1149" spans="1:7" x14ac:dyDescent="0.2">
      <c r="A1149" s="1" t="s">
        <v>1147</v>
      </c>
      <c r="B1149" t="s">
        <v>3244</v>
      </c>
    </row>
    <row r="1150" spans="1:7" x14ac:dyDescent="0.2">
      <c r="A1150" s="1" t="s">
        <v>1148</v>
      </c>
      <c r="B1150" t="s">
        <v>3718</v>
      </c>
    </row>
    <row r="1151" spans="1:7" x14ac:dyDescent="0.2">
      <c r="A1151" s="1" t="s">
        <v>1149</v>
      </c>
      <c r="B1151" t="s">
        <v>3536</v>
      </c>
      <c r="C1151" t="s">
        <v>3331</v>
      </c>
      <c r="D1151" t="s">
        <v>3506</v>
      </c>
      <c r="E1151" t="s">
        <v>3352</v>
      </c>
      <c r="F1151" t="s">
        <v>3956</v>
      </c>
      <c r="G1151" t="s">
        <v>3741</v>
      </c>
    </row>
    <row r="1152" spans="1:7" x14ac:dyDescent="0.2">
      <c r="A1152" s="1" t="s">
        <v>1150</v>
      </c>
      <c r="B1152" t="s">
        <v>3493</v>
      </c>
      <c r="C1152" t="s">
        <v>3270</v>
      </c>
      <c r="D1152" t="s">
        <v>3331</v>
      </c>
      <c r="E1152" t="s">
        <v>3292</v>
      </c>
      <c r="F1152" t="s">
        <v>3477</v>
      </c>
    </row>
    <row r="1153" spans="1:7" x14ac:dyDescent="0.2">
      <c r="A1153" s="1" t="s">
        <v>1151</v>
      </c>
      <c r="B1153" t="s">
        <v>3564</v>
      </c>
      <c r="C1153" t="s">
        <v>3726</v>
      </c>
      <c r="D1153" t="s">
        <v>3447</v>
      </c>
      <c r="E1153" t="s">
        <v>3706</v>
      </c>
      <c r="F1153" t="s">
        <v>3362</v>
      </c>
    </row>
    <row r="1154" spans="1:7" x14ac:dyDescent="0.2">
      <c r="A1154" s="1" t="s">
        <v>1152</v>
      </c>
      <c r="B1154" t="s">
        <v>3577</v>
      </c>
      <c r="C1154" t="s">
        <v>3559</v>
      </c>
      <c r="D1154" t="s">
        <v>3190</v>
      </c>
      <c r="E1154" t="s">
        <v>3542</v>
      </c>
      <c r="F1154" t="s">
        <v>3453</v>
      </c>
    </row>
    <row r="1155" spans="1:7" x14ac:dyDescent="0.2">
      <c r="A1155" s="1" t="s">
        <v>1153</v>
      </c>
      <c r="B1155" t="s">
        <v>3667</v>
      </c>
      <c r="C1155" t="s">
        <v>3821</v>
      </c>
      <c r="D1155" t="s">
        <v>3597</v>
      </c>
      <c r="E1155" t="s">
        <v>3677</v>
      </c>
      <c r="F1155" t="s">
        <v>3214</v>
      </c>
      <c r="G1155" t="s">
        <v>3537</v>
      </c>
    </row>
    <row r="1156" spans="1:7" x14ac:dyDescent="0.2">
      <c r="A1156" s="1" t="s">
        <v>1154</v>
      </c>
      <c r="B1156" t="s">
        <v>3320</v>
      </c>
    </row>
    <row r="1157" spans="1:7" x14ac:dyDescent="0.2">
      <c r="A1157" s="1" t="s">
        <v>1155</v>
      </c>
      <c r="B1157" t="s">
        <v>3828</v>
      </c>
      <c r="C1157" t="s">
        <v>3465</v>
      </c>
    </row>
    <row r="1158" spans="1:7" x14ac:dyDescent="0.2">
      <c r="A1158" s="1" t="s">
        <v>1156</v>
      </c>
      <c r="B1158" t="s">
        <v>3668</v>
      </c>
    </row>
    <row r="1159" spans="1:7" x14ac:dyDescent="0.2">
      <c r="A1159" s="1" t="s">
        <v>1157</v>
      </c>
      <c r="B1159" t="s">
        <v>3506</v>
      </c>
      <c r="C1159" t="s">
        <v>3538</v>
      </c>
      <c r="D1159" t="s">
        <v>3237</v>
      </c>
      <c r="E1159" t="s">
        <v>3630</v>
      </c>
    </row>
    <row r="1160" spans="1:7" x14ac:dyDescent="0.2">
      <c r="A1160" s="1" t="s">
        <v>1158</v>
      </c>
      <c r="B1160" t="s">
        <v>3553</v>
      </c>
      <c r="C1160" t="s">
        <v>3338</v>
      </c>
      <c r="D1160" t="s">
        <v>3537</v>
      </c>
      <c r="E1160" t="s">
        <v>3275</v>
      </c>
      <c r="F1160" t="s">
        <v>3707</v>
      </c>
      <c r="G1160" t="s">
        <v>3471</v>
      </c>
    </row>
    <row r="1161" spans="1:7" x14ac:dyDescent="0.2">
      <c r="A1161" s="1" t="s">
        <v>1159</v>
      </c>
      <c r="B1161" t="s">
        <v>3270</v>
      </c>
      <c r="C1161" t="s">
        <v>3906</v>
      </c>
    </row>
    <row r="1162" spans="1:7" x14ac:dyDescent="0.2">
      <c r="A1162" s="1" t="s">
        <v>1160</v>
      </c>
      <c r="B1162" t="s">
        <v>3957</v>
      </c>
      <c r="C1162" t="s">
        <v>3879</v>
      </c>
      <c r="D1162" t="s">
        <v>3703</v>
      </c>
      <c r="E1162" t="s">
        <v>3453</v>
      </c>
      <c r="F1162" t="s">
        <v>3290</v>
      </c>
    </row>
    <row r="1163" spans="1:7" x14ac:dyDescent="0.2">
      <c r="A1163" s="1" t="s">
        <v>1161</v>
      </c>
      <c r="B1163" t="s">
        <v>3318</v>
      </c>
      <c r="C1163" t="s">
        <v>3595</v>
      </c>
    </row>
    <row r="1164" spans="1:7" x14ac:dyDescent="0.2">
      <c r="A1164" s="1" t="s">
        <v>1162</v>
      </c>
      <c r="B1164" t="s">
        <v>3293</v>
      </c>
      <c r="C1164" t="s">
        <v>3773</v>
      </c>
    </row>
    <row r="1165" spans="1:7" x14ac:dyDescent="0.2">
      <c r="A1165" s="1" t="s">
        <v>1163</v>
      </c>
      <c r="B1165" t="s">
        <v>3234</v>
      </c>
    </row>
    <row r="1166" spans="1:7" x14ac:dyDescent="0.2">
      <c r="A1166" s="1" t="s">
        <v>1164</v>
      </c>
      <c r="B1166" t="s">
        <v>3899</v>
      </c>
      <c r="C1166" t="s">
        <v>3397</v>
      </c>
      <c r="D1166" t="s">
        <v>3450</v>
      </c>
    </row>
    <row r="1167" spans="1:7" x14ac:dyDescent="0.2">
      <c r="A1167" s="1" t="s">
        <v>1165</v>
      </c>
      <c r="B1167" t="s">
        <v>3273</v>
      </c>
      <c r="C1167" t="s">
        <v>3509</v>
      </c>
      <c r="D1167" t="s">
        <v>3280</v>
      </c>
      <c r="E1167" t="s">
        <v>3784</v>
      </c>
    </row>
    <row r="1168" spans="1:7" x14ac:dyDescent="0.2">
      <c r="A1168" s="1" t="s">
        <v>1166</v>
      </c>
      <c r="B1168" t="s">
        <v>3958</v>
      </c>
      <c r="C1168" t="s">
        <v>3206</v>
      </c>
    </row>
    <row r="1169" spans="1:7" x14ac:dyDescent="0.2">
      <c r="A1169" s="1" t="s">
        <v>1167</v>
      </c>
      <c r="B1169" t="s">
        <v>3231</v>
      </c>
      <c r="C1169" t="s">
        <v>3210</v>
      </c>
    </row>
    <row r="1170" spans="1:7" x14ac:dyDescent="0.2">
      <c r="A1170" s="1" t="s">
        <v>1168</v>
      </c>
      <c r="B1170" t="s">
        <v>3763</v>
      </c>
      <c r="C1170" t="s">
        <v>3657</v>
      </c>
      <c r="D1170" t="s">
        <v>3713</v>
      </c>
      <c r="E1170" t="s">
        <v>3380</v>
      </c>
      <c r="F1170" t="s">
        <v>3399</v>
      </c>
      <c r="G1170" t="s">
        <v>3384</v>
      </c>
    </row>
    <row r="1171" spans="1:7" x14ac:dyDescent="0.2">
      <c r="A1171" s="1" t="s">
        <v>1169</v>
      </c>
      <c r="B1171" t="s">
        <v>3666</v>
      </c>
      <c r="C1171" t="s">
        <v>3628</v>
      </c>
      <c r="D1171" t="s">
        <v>3313</v>
      </c>
      <c r="E1171" t="s">
        <v>3570</v>
      </c>
      <c r="F1171" t="s">
        <v>3432</v>
      </c>
    </row>
    <row r="1172" spans="1:7" x14ac:dyDescent="0.2">
      <c r="A1172" s="1" t="s">
        <v>1170</v>
      </c>
      <c r="B1172" t="s">
        <v>3899</v>
      </c>
      <c r="C1172" t="s">
        <v>3959</v>
      </c>
      <c r="D1172" t="s">
        <v>3825</v>
      </c>
      <c r="E1172" t="s">
        <v>3296</v>
      </c>
    </row>
    <row r="1173" spans="1:7" x14ac:dyDescent="0.2">
      <c r="A1173" s="1" t="s">
        <v>1171</v>
      </c>
      <c r="B1173" t="s">
        <v>3747</v>
      </c>
      <c r="C1173" t="s">
        <v>3788</v>
      </c>
      <c r="D1173" t="s">
        <v>3895</v>
      </c>
      <c r="E1173" t="s">
        <v>3630</v>
      </c>
      <c r="F1173" t="s">
        <v>3321</v>
      </c>
      <c r="G1173" t="s">
        <v>3359</v>
      </c>
    </row>
    <row r="1174" spans="1:7" x14ac:dyDescent="0.2">
      <c r="A1174" s="1" t="s">
        <v>1172</v>
      </c>
      <c r="B1174" t="s">
        <v>3434</v>
      </c>
      <c r="C1174" t="s">
        <v>3333</v>
      </c>
      <c r="D1174" t="s">
        <v>3535</v>
      </c>
      <c r="E1174" t="s">
        <v>3534</v>
      </c>
      <c r="F1174" t="s">
        <v>3498</v>
      </c>
    </row>
    <row r="1175" spans="1:7" x14ac:dyDescent="0.2">
      <c r="A1175" s="1" t="s">
        <v>1173</v>
      </c>
      <c r="B1175" t="s">
        <v>3712</v>
      </c>
      <c r="C1175" t="s">
        <v>3491</v>
      </c>
      <c r="D1175" t="s">
        <v>3419</v>
      </c>
      <c r="E1175" t="s">
        <v>3284</v>
      </c>
    </row>
    <row r="1176" spans="1:7" x14ac:dyDescent="0.2">
      <c r="A1176" s="1" t="s">
        <v>1174</v>
      </c>
      <c r="B1176" t="s">
        <v>3201</v>
      </c>
    </row>
    <row r="1177" spans="1:7" x14ac:dyDescent="0.2">
      <c r="A1177" s="1" t="s">
        <v>1175</v>
      </c>
      <c r="B1177" t="s">
        <v>3354</v>
      </c>
      <c r="C1177" t="s">
        <v>3249</v>
      </c>
      <c r="D1177" t="s">
        <v>3522</v>
      </c>
    </row>
    <row r="1178" spans="1:7" x14ac:dyDescent="0.2">
      <c r="A1178" s="1" t="s">
        <v>1176</v>
      </c>
      <c r="B1178" t="s">
        <v>3799</v>
      </c>
    </row>
    <row r="1179" spans="1:7" x14ac:dyDescent="0.2">
      <c r="A1179" s="1" t="s">
        <v>1177</v>
      </c>
      <c r="B1179" t="s">
        <v>3703</v>
      </c>
      <c r="C1179" t="s">
        <v>3204</v>
      </c>
      <c r="D1179" t="s">
        <v>3493</v>
      </c>
      <c r="E1179" t="s">
        <v>3531</v>
      </c>
    </row>
    <row r="1180" spans="1:7" x14ac:dyDescent="0.2">
      <c r="A1180" s="1" t="s">
        <v>1178</v>
      </c>
      <c r="B1180" t="s">
        <v>3437</v>
      </c>
    </row>
    <row r="1181" spans="1:7" x14ac:dyDescent="0.2">
      <c r="A1181" s="1" t="s">
        <v>1179</v>
      </c>
      <c r="B1181" t="s">
        <v>3645</v>
      </c>
      <c r="C1181" t="s">
        <v>3726</v>
      </c>
      <c r="D1181" t="s">
        <v>3639</v>
      </c>
      <c r="E1181" t="s">
        <v>3662</v>
      </c>
      <c r="F1181" t="s">
        <v>3358</v>
      </c>
      <c r="G1181" t="s">
        <v>3250</v>
      </c>
    </row>
    <row r="1182" spans="1:7" x14ac:dyDescent="0.2">
      <c r="A1182" s="1" t="s">
        <v>1180</v>
      </c>
      <c r="B1182" t="s">
        <v>3793</v>
      </c>
      <c r="C1182" t="s">
        <v>3380</v>
      </c>
      <c r="D1182" t="s">
        <v>3790</v>
      </c>
      <c r="E1182" t="s">
        <v>3738</v>
      </c>
    </row>
    <row r="1183" spans="1:7" x14ac:dyDescent="0.2">
      <c r="A1183" s="1" t="s">
        <v>1181</v>
      </c>
      <c r="B1183" t="s">
        <v>3725</v>
      </c>
      <c r="C1183" t="s">
        <v>3765</v>
      </c>
      <c r="D1183" t="s">
        <v>3311</v>
      </c>
    </row>
    <row r="1184" spans="1:7" x14ac:dyDescent="0.2">
      <c r="A1184" s="1" t="s">
        <v>1182</v>
      </c>
      <c r="B1184" t="s">
        <v>3270</v>
      </c>
    </row>
    <row r="1185" spans="1:7" x14ac:dyDescent="0.2">
      <c r="A1185" s="1" t="s">
        <v>1183</v>
      </c>
      <c r="B1185" t="s">
        <v>3528</v>
      </c>
      <c r="C1185" t="s">
        <v>3741</v>
      </c>
      <c r="D1185" t="s">
        <v>3631</v>
      </c>
      <c r="E1185" t="s">
        <v>3224</v>
      </c>
      <c r="F1185" t="s">
        <v>3192</v>
      </c>
    </row>
    <row r="1186" spans="1:7" x14ac:dyDescent="0.2">
      <c r="A1186" s="1" t="s">
        <v>1184</v>
      </c>
      <c r="B1186" t="s">
        <v>3691</v>
      </c>
      <c r="C1186" t="s">
        <v>3496</v>
      </c>
    </row>
    <row r="1187" spans="1:7" x14ac:dyDescent="0.2">
      <c r="A1187" s="1" t="s">
        <v>1185</v>
      </c>
      <c r="B1187" t="s">
        <v>3383</v>
      </c>
      <c r="C1187" t="s">
        <v>3269</v>
      </c>
      <c r="D1187" t="s">
        <v>3923</v>
      </c>
      <c r="E1187" t="s">
        <v>3389</v>
      </c>
    </row>
    <row r="1188" spans="1:7" x14ac:dyDescent="0.2">
      <c r="A1188" s="1" t="s">
        <v>1186</v>
      </c>
      <c r="B1188" t="s">
        <v>3439</v>
      </c>
      <c r="C1188" t="s">
        <v>3384</v>
      </c>
      <c r="D1188" t="s">
        <v>3519</v>
      </c>
      <c r="E1188" t="s">
        <v>3673</v>
      </c>
      <c r="F1188" t="s">
        <v>3313</v>
      </c>
    </row>
    <row r="1189" spans="1:7" x14ac:dyDescent="0.2">
      <c r="A1189" s="1" t="s">
        <v>1187</v>
      </c>
      <c r="B1189" t="s">
        <v>3290</v>
      </c>
      <c r="C1189" t="s">
        <v>3556</v>
      </c>
      <c r="D1189" t="s">
        <v>3325</v>
      </c>
      <c r="E1189" t="s">
        <v>3539</v>
      </c>
      <c r="F1189" t="s">
        <v>3348</v>
      </c>
      <c r="G1189" t="s">
        <v>3519</v>
      </c>
    </row>
    <row r="1190" spans="1:7" x14ac:dyDescent="0.2">
      <c r="A1190" s="1" t="s">
        <v>1188</v>
      </c>
      <c r="B1190" t="s">
        <v>3899</v>
      </c>
      <c r="C1190" t="s">
        <v>3496</v>
      </c>
      <c r="D1190" t="s">
        <v>3707</v>
      </c>
      <c r="E1190" t="s">
        <v>3369</v>
      </c>
      <c r="F1190" t="s">
        <v>3386</v>
      </c>
      <c r="G1190" t="s">
        <v>3224</v>
      </c>
    </row>
    <row r="1191" spans="1:7" x14ac:dyDescent="0.2">
      <c r="A1191" s="1" t="s">
        <v>1189</v>
      </c>
      <c r="B1191" t="s">
        <v>3410</v>
      </c>
      <c r="C1191" t="s">
        <v>3526</v>
      </c>
      <c r="D1191" t="s">
        <v>3217</v>
      </c>
      <c r="E1191" t="s">
        <v>3581</v>
      </c>
      <c r="F1191" t="s">
        <v>3360</v>
      </c>
      <c r="G1191" t="s">
        <v>3453</v>
      </c>
    </row>
    <row r="1192" spans="1:7" x14ac:dyDescent="0.2">
      <c r="A1192" s="1" t="s">
        <v>1190</v>
      </c>
      <c r="B1192" t="s">
        <v>3407</v>
      </c>
    </row>
    <row r="1193" spans="1:7" x14ac:dyDescent="0.2">
      <c r="A1193" s="1" t="s">
        <v>1191</v>
      </c>
      <c r="B1193" t="s">
        <v>3534</v>
      </c>
      <c r="C1193" t="s">
        <v>3722</v>
      </c>
    </row>
    <row r="1194" spans="1:7" x14ac:dyDescent="0.2">
      <c r="A1194" s="1" t="s">
        <v>1192</v>
      </c>
      <c r="B1194" t="s">
        <v>3462</v>
      </c>
    </row>
    <row r="1195" spans="1:7" x14ac:dyDescent="0.2">
      <c r="A1195" s="1" t="s">
        <v>1193</v>
      </c>
      <c r="B1195" t="s">
        <v>3482</v>
      </c>
    </row>
    <row r="1196" spans="1:7" x14ac:dyDescent="0.2">
      <c r="A1196" s="1" t="s">
        <v>1194</v>
      </c>
      <c r="B1196" t="s">
        <v>3261</v>
      </c>
      <c r="C1196" t="s">
        <v>3328</v>
      </c>
      <c r="D1196" t="s">
        <v>3523</v>
      </c>
      <c r="E1196" t="s">
        <v>3950</v>
      </c>
      <c r="F1196" t="s">
        <v>3960</v>
      </c>
      <c r="G1196" t="s">
        <v>3247</v>
      </c>
    </row>
    <row r="1197" spans="1:7" x14ac:dyDescent="0.2">
      <c r="A1197" s="1" t="s">
        <v>1195</v>
      </c>
      <c r="B1197" t="s">
        <v>3665</v>
      </c>
      <c r="C1197" t="s">
        <v>3218</v>
      </c>
      <c r="D1197" t="s">
        <v>3958</v>
      </c>
    </row>
    <row r="1198" spans="1:7" x14ac:dyDescent="0.2">
      <c r="A1198" s="1" t="s">
        <v>1196</v>
      </c>
      <c r="B1198" t="s">
        <v>3375</v>
      </c>
      <c r="C1198" t="s">
        <v>3714</v>
      </c>
      <c r="D1198" t="s">
        <v>3212</v>
      </c>
      <c r="E1198" t="s">
        <v>3604</v>
      </c>
      <c r="F1198" t="s">
        <v>3642</v>
      </c>
      <c r="G1198" t="s">
        <v>3393</v>
      </c>
    </row>
    <row r="1199" spans="1:7" x14ac:dyDescent="0.2">
      <c r="A1199" s="1" t="s">
        <v>1197</v>
      </c>
      <c r="B1199" t="s">
        <v>3510</v>
      </c>
      <c r="C1199" t="s">
        <v>3703</v>
      </c>
      <c r="D1199" t="s">
        <v>3406</v>
      </c>
      <c r="E1199" t="s">
        <v>3677</v>
      </c>
      <c r="F1199" t="s">
        <v>3479</v>
      </c>
      <c r="G1199" t="s">
        <v>3585</v>
      </c>
    </row>
    <row r="1200" spans="1:7" x14ac:dyDescent="0.2">
      <c r="A1200" s="1" t="s">
        <v>1198</v>
      </c>
      <c r="B1200" t="s">
        <v>3240</v>
      </c>
      <c r="C1200" t="s">
        <v>3630</v>
      </c>
      <c r="D1200" t="s">
        <v>3583</v>
      </c>
      <c r="E1200" t="s">
        <v>3551</v>
      </c>
      <c r="F1200" t="s">
        <v>3683</v>
      </c>
      <c r="G1200" t="s">
        <v>3799</v>
      </c>
    </row>
    <row r="1201" spans="1:7" x14ac:dyDescent="0.2">
      <c r="A1201" s="1" t="s">
        <v>1199</v>
      </c>
      <c r="B1201" t="s">
        <v>3486</v>
      </c>
      <c r="C1201" t="s">
        <v>3877</v>
      </c>
      <c r="D1201" t="s">
        <v>3464</v>
      </c>
      <c r="E1201" t="s">
        <v>3634</v>
      </c>
      <c r="F1201" t="s">
        <v>3308</v>
      </c>
    </row>
    <row r="1202" spans="1:7" x14ac:dyDescent="0.2">
      <c r="A1202" s="1" t="s">
        <v>1200</v>
      </c>
      <c r="B1202" t="s">
        <v>3203</v>
      </c>
      <c r="C1202" t="s">
        <v>3440</v>
      </c>
      <c r="D1202" t="s">
        <v>3641</v>
      </c>
      <c r="E1202" t="s">
        <v>3629</v>
      </c>
    </row>
    <row r="1203" spans="1:7" x14ac:dyDescent="0.2">
      <c r="A1203" s="1" t="s">
        <v>1201</v>
      </c>
      <c r="B1203" t="s">
        <v>3287</v>
      </c>
      <c r="C1203" t="s">
        <v>3951</v>
      </c>
      <c r="D1203" t="s">
        <v>3478</v>
      </c>
      <c r="E1203" t="s">
        <v>3760</v>
      </c>
      <c r="F1203" t="s">
        <v>3316</v>
      </c>
    </row>
    <row r="1204" spans="1:7" x14ac:dyDescent="0.2">
      <c r="A1204" s="1" t="s">
        <v>1202</v>
      </c>
      <c r="B1204" t="s">
        <v>3398</v>
      </c>
      <c r="C1204" t="s">
        <v>3700</v>
      </c>
      <c r="D1204" t="s">
        <v>3312</v>
      </c>
      <c r="E1204" t="s">
        <v>3549</v>
      </c>
      <c r="F1204" t="s">
        <v>3242</v>
      </c>
    </row>
    <row r="1205" spans="1:7" x14ac:dyDescent="0.2">
      <c r="A1205" s="1" t="s">
        <v>1203</v>
      </c>
      <c r="B1205" t="s">
        <v>3338</v>
      </c>
      <c r="C1205" t="s">
        <v>3533</v>
      </c>
      <c r="D1205" t="s">
        <v>3374</v>
      </c>
      <c r="E1205" t="s">
        <v>3221</v>
      </c>
      <c r="F1205" t="s">
        <v>3878</v>
      </c>
      <c r="G1205" t="s">
        <v>3203</v>
      </c>
    </row>
    <row r="1206" spans="1:7" x14ac:dyDescent="0.2">
      <c r="A1206" s="1" t="s">
        <v>1204</v>
      </c>
      <c r="B1206" t="s">
        <v>3265</v>
      </c>
      <c r="C1206" t="s">
        <v>3841</v>
      </c>
    </row>
    <row r="1207" spans="1:7" x14ac:dyDescent="0.2">
      <c r="A1207" s="1" t="s">
        <v>1205</v>
      </c>
      <c r="B1207" t="s">
        <v>3294</v>
      </c>
      <c r="C1207" t="s">
        <v>3576</v>
      </c>
      <c r="D1207" t="s">
        <v>3632</v>
      </c>
      <c r="E1207" t="s">
        <v>3297</v>
      </c>
      <c r="F1207" t="s">
        <v>3961</v>
      </c>
    </row>
    <row r="1208" spans="1:7" x14ac:dyDescent="0.2">
      <c r="A1208" s="1" t="s">
        <v>1206</v>
      </c>
      <c r="B1208" t="s">
        <v>3359</v>
      </c>
      <c r="C1208" t="s">
        <v>3962</v>
      </c>
      <c r="D1208" t="s">
        <v>3520</v>
      </c>
      <c r="E1208" t="s">
        <v>3443</v>
      </c>
    </row>
    <row r="1209" spans="1:7" x14ac:dyDescent="0.2">
      <c r="A1209" s="1" t="s">
        <v>1207</v>
      </c>
      <c r="B1209" t="s">
        <v>3851</v>
      </c>
    </row>
    <row r="1210" spans="1:7" x14ac:dyDescent="0.2">
      <c r="A1210" s="1" t="s">
        <v>1208</v>
      </c>
      <c r="B1210" t="s">
        <v>3713</v>
      </c>
      <c r="C1210" t="s">
        <v>3663</v>
      </c>
      <c r="D1210" t="s">
        <v>3294</v>
      </c>
    </row>
    <row r="1211" spans="1:7" x14ac:dyDescent="0.2">
      <c r="A1211" s="1" t="s">
        <v>1209</v>
      </c>
      <c r="B1211" t="s">
        <v>3619</v>
      </c>
      <c r="C1211" t="s">
        <v>3408</v>
      </c>
    </row>
    <row r="1212" spans="1:7" x14ac:dyDescent="0.2">
      <c r="A1212" s="1" t="s">
        <v>1210</v>
      </c>
      <c r="B1212" t="s">
        <v>3704</v>
      </c>
      <c r="C1212" t="s">
        <v>3588</v>
      </c>
      <c r="D1212" t="s">
        <v>3240</v>
      </c>
      <c r="E1212" t="s">
        <v>3356</v>
      </c>
    </row>
    <row r="1213" spans="1:7" x14ac:dyDescent="0.2">
      <c r="A1213" s="1" t="s">
        <v>1211</v>
      </c>
      <c r="B1213" t="s">
        <v>3669</v>
      </c>
      <c r="C1213" t="s">
        <v>3618</v>
      </c>
      <c r="D1213" t="s">
        <v>3262</v>
      </c>
      <c r="E1213" t="s">
        <v>3302</v>
      </c>
      <c r="F1213" t="s">
        <v>3397</v>
      </c>
      <c r="G1213" t="s">
        <v>3596</v>
      </c>
    </row>
    <row r="1214" spans="1:7" x14ac:dyDescent="0.2">
      <c r="A1214" s="1" t="s">
        <v>1212</v>
      </c>
      <c r="B1214" t="s">
        <v>3502</v>
      </c>
      <c r="C1214" t="s">
        <v>3269</v>
      </c>
      <c r="D1214" t="s">
        <v>3722</v>
      </c>
      <c r="E1214" t="s">
        <v>3789</v>
      </c>
      <c r="F1214" t="s">
        <v>3460</v>
      </c>
    </row>
    <row r="1215" spans="1:7" x14ac:dyDescent="0.2">
      <c r="A1215" s="1" t="s">
        <v>1213</v>
      </c>
      <c r="B1215" t="s">
        <v>3630</v>
      </c>
      <c r="C1215" t="s">
        <v>3561</v>
      </c>
      <c r="D1215" t="s">
        <v>3671</v>
      </c>
    </row>
    <row r="1216" spans="1:7" x14ac:dyDescent="0.2">
      <c r="A1216" s="1" t="s">
        <v>1214</v>
      </c>
      <c r="B1216" t="s">
        <v>3764</v>
      </c>
      <c r="C1216" t="s">
        <v>3737</v>
      </c>
      <c r="D1216" t="s">
        <v>3767</v>
      </c>
      <c r="E1216" t="s">
        <v>3741</v>
      </c>
    </row>
    <row r="1217" spans="1:7" x14ac:dyDescent="0.2">
      <c r="A1217" s="1" t="s">
        <v>1215</v>
      </c>
      <c r="B1217" t="s">
        <v>3334</v>
      </c>
      <c r="C1217" t="s">
        <v>3265</v>
      </c>
      <c r="D1217" t="s">
        <v>3696</v>
      </c>
    </row>
    <row r="1218" spans="1:7" x14ac:dyDescent="0.2">
      <c r="A1218" s="1" t="s">
        <v>1216</v>
      </c>
      <c r="B1218" t="s">
        <v>3825</v>
      </c>
      <c r="C1218" t="s">
        <v>3588</v>
      </c>
    </row>
    <row r="1219" spans="1:7" x14ac:dyDescent="0.2">
      <c r="A1219" s="1" t="s">
        <v>1217</v>
      </c>
      <c r="B1219" t="s">
        <v>3573</v>
      </c>
      <c r="C1219" t="s">
        <v>3270</v>
      </c>
      <c r="D1219" t="s">
        <v>3699</v>
      </c>
      <c r="E1219" t="s">
        <v>3451</v>
      </c>
    </row>
    <row r="1220" spans="1:7" x14ac:dyDescent="0.2">
      <c r="A1220" s="1" t="s">
        <v>1218</v>
      </c>
      <c r="B1220" t="s">
        <v>3695</v>
      </c>
    </row>
    <row r="1221" spans="1:7" x14ac:dyDescent="0.2">
      <c r="A1221" s="1" t="s">
        <v>1219</v>
      </c>
      <c r="B1221" t="s">
        <v>3446</v>
      </c>
    </row>
    <row r="1222" spans="1:7" x14ac:dyDescent="0.2">
      <c r="A1222" s="1" t="s">
        <v>1220</v>
      </c>
      <c r="B1222" t="s">
        <v>3269</v>
      </c>
      <c r="C1222" t="s">
        <v>3235</v>
      </c>
      <c r="D1222" t="s">
        <v>3451</v>
      </c>
    </row>
    <row r="1223" spans="1:7" x14ac:dyDescent="0.2">
      <c r="A1223" s="1" t="s">
        <v>1221</v>
      </c>
      <c r="B1223" t="s">
        <v>3365</v>
      </c>
      <c r="C1223" t="s">
        <v>3195</v>
      </c>
      <c r="D1223" t="s">
        <v>3214</v>
      </c>
      <c r="E1223" t="s">
        <v>3597</v>
      </c>
      <c r="F1223" t="s">
        <v>3688</v>
      </c>
      <c r="G1223" t="s">
        <v>3277</v>
      </c>
    </row>
    <row r="1224" spans="1:7" x14ac:dyDescent="0.2">
      <c r="A1224" s="1" t="s">
        <v>1222</v>
      </c>
      <c r="B1224" t="s">
        <v>3651</v>
      </c>
      <c r="C1224" t="s">
        <v>3502</v>
      </c>
      <c r="D1224" t="s">
        <v>3307</v>
      </c>
      <c r="E1224" t="s">
        <v>3548</v>
      </c>
      <c r="F1224" t="s">
        <v>3360</v>
      </c>
    </row>
    <row r="1225" spans="1:7" x14ac:dyDescent="0.2">
      <c r="A1225" s="1" t="s">
        <v>1223</v>
      </c>
      <c r="B1225" t="s">
        <v>3670</v>
      </c>
      <c r="C1225" t="s">
        <v>3257</v>
      </c>
      <c r="D1225" t="s">
        <v>3343</v>
      </c>
      <c r="E1225" t="s">
        <v>3379</v>
      </c>
    </row>
    <row r="1226" spans="1:7" x14ac:dyDescent="0.2">
      <c r="A1226" s="1" t="s">
        <v>1224</v>
      </c>
      <c r="B1226" t="s">
        <v>3712</v>
      </c>
      <c r="C1226" t="s">
        <v>3854</v>
      </c>
      <c r="D1226" t="s">
        <v>3391</v>
      </c>
      <c r="E1226" t="s">
        <v>3292</v>
      </c>
      <c r="F1226" t="s">
        <v>3304</v>
      </c>
      <c r="G1226" t="s">
        <v>3798</v>
      </c>
    </row>
    <row r="1227" spans="1:7" x14ac:dyDescent="0.2">
      <c r="A1227" s="1" t="s">
        <v>1225</v>
      </c>
      <c r="B1227" t="s">
        <v>3479</v>
      </c>
      <c r="C1227" t="s">
        <v>3791</v>
      </c>
      <c r="D1227" t="s">
        <v>3231</v>
      </c>
      <c r="E1227" t="s">
        <v>3266</v>
      </c>
      <c r="F1227" t="s">
        <v>3571</v>
      </c>
    </row>
    <row r="1228" spans="1:7" x14ac:dyDescent="0.2">
      <c r="A1228" s="1" t="s">
        <v>1226</v>
      </c>
      <c r="B1228" t="s">
        <v>3474</v>
      </c>
    </row>
    <row r="1229" spans="1:7" x14ac:dyDescent="0.2">
      <c r="A1229" s="1" t="s">
        <v>1227</v>
      </c>
      <c r="B1229" t="s">
        <v>3313</v>
      </c>
      <c r="C1229" t="s">
        <v>3231</v>
      </c>
      <c r="D1229" t="s">
        <v>3244</v>
      </c>
      <c r="E1229" t="s">
        <v>3415</v>
      </c>
      <c r="F1229" t="s">
        <v>3769</v>
      </c>
      <c r="G1229" t="s">
        <v>3535</v>
      </c>
    </row>
    <row r="1230" spans="1:7" x14ac:dyDescent="0.2">
      <c r="A1230" s="1" t="s">
        <v>1228</v>
      </c>
      <c r="B1230" t="s">
        <v>3714</v>
      </c>
      <c r="C1230" t="s">
        <v>3721</v>
      </c>
      <c r="D1230" t="s">
        <v>3219</v>
      </c>
      <c r="E1230" t="s">
        <v>3614</v>
      </c>
      <c r="F1230" t="s">
        <v>3452</v>
      </c>
    </row>
    <row r="1231" spans="1:7" x14ac:dyDescent="0.2">
      <c r="A1231" s="1" t="s">
        <v>1229</v>
      </c>
      <c r="B1231" t="s">
        <v>3228</v>
      </c>
      <c r="C1231" t="s">
        <v>3729</v>
      </c>
      <c r="D1231" t="s">
        <v>3963</v>
      </c>
      <c r="E1231" t="s">
        <v>3526</v>
      </c>
      <c r="F1231" t="s">
        <v>3363</v>
      </c>
    </row>
    <row r="1232" spans="1:7" x14ac:dyDescent="0.2">
      <c r="A1232" s="1" t="s">
        <v>1230</v>
      </c>
      <c r="B1232" t="s">
        <v>3846</v>
      </c>
    </row>
    <row r="1233" spans="1:7" x14ac:dyDescent="0.2">
      <c r="A1233" s="1" t="s">
        <v>1231</v>
      </c>
      <c r="B1233" t="s">
        <v>3493</v>
      </c>
      <c r="C1233" t="s">
        <v>3200</v>
      </c>
      <c r="D1233" t="s">
        <v>3693</v>
      </c>
      <c r="E1233" t="s">
        <v>3402</v>
      </c>
      <c r="F1233" t="s">
        <v>3236</v>
      </c>
      <c r="G1233" t="s">
        <v>3641</v>
      </c>
    </row>
    <row r="1234" spans="1:7" x14ac:dyDescent="0.2">
      <c r="A1234" s="1" t="s">
        <v>1232</v>
      </c>
      <c r="B1234" t="s">
        <v>3579</v>
      </c>
      <c r="C1234" t="s">
        <v>3598</v>
      </c>
    </row>
    <row r="1235" spans="1:7" x14ac:dyDescent="0.2">
      <c r="A1235" s="1" t="s">
        <v>1233</v>
      </c>
      <c r="B1235" t="s">
        <v>3286</v>
      </c>
      <c r="C1235" t="s">
        <v>3775</v>
      </c>
      <c r="D1235" t="s">
        <v>3690</v>
      </c>
      <c r="E1235" t="s">
        <v>3951</v>
      </c>
      <c r="F1235" t="s">
        <v>3638</v>
      </c>
    </row>
    <row r="1236" spans="1:7" x14ac:dyDescent="0.2">
      <c r="A1236" s="1" t="s">
        <v>1234</v>
      </c>
      <c r="B1236" t="s">
        <v>3391</v>
      </c>
    </row>
    <row r="1237" spans="1:7" x14ac:dyDescent="0.2">
      <c r="A1237" s="1" t="s">
        <v>1235</v>
      </c>
      <c r="B1237" t="s">
        <v>3271</v>
      </c>
      <c r="C1237" t="s">
        <v>3453</v>
      </c>
      <c r="D1237" t="s">
        <v>3573</v>
      </c>
      <c r="E1237" t="s">
        <v>3491</v>
      </c>
      <c r="F1237" t="s">
        <v>3455</v>
      </c>
      <c r="G1237" t="s">
        <v>3388</v>
      </c>
    </row>
    <row r="1238" spans="1:7" x14ac:dyDescent="0.2">
      <c r="A1238" s="1" t="s">
        <v>1236</v>
      </c>
      <c r="B1238" t="s">
        <v>3225</v>
      </c>
      <c r="C1238" t="s">
        <v>3841</v>
      </c>
    </row>
    <row r="1239" spans="1:7" x14ac:dyDescent="0.2">
      <c r="A1239" s="1" t="s">
        <v>1237</v>
      </c>
      <c r="B1239" t="s">
        <v>3538</v>
      </c>
      <c r="C1239" t="s">
        <v>3444</v>
      </c>
    </row>
    <row r="1240" spans="1:7" x14ac:dyDescent="0.2">
      <c r="A1240" s="1" t="s">
        <v>1238</v>
      </c>
      <c r="B1240" t="s">
        <v>3325</v>
      </c>
      <c r="C1240" t="s">
        <v>3614</v>
      </c>
      <c r="D1240" t="s">
        <v>3764</v>
      </c>
    </row>
    <row r="1241" spans="1:7" x14ac:dyDescent="0.2">
      <c r="A1241" s="1" t="s">
        <v>1239</v>
      </c>
      <c r="B1241" t="s">
        <v>3321</v>
      </c>
      <c r="C1241" t="s">
        <v>3401</v>
      </c>
    </row>
    <row r="1242" spans="1:7" x14ac:dyDescent="0.2">
      <c r="A1242" s="1" t="s">
        <v>1240</v>
      </c>
      <c r="B1242" t="s">
        <v>3704</v>
      </c>
      <c r="C1242" t="s">
        <v>3235</v>
      </c>
      <c r="D1242" t="s">
        <v>3267</v>
      </c>
      <c r="E1242" t="s">
        <v>3573</v>
      </c>
      <c r="F1242" t="s">
        <v>3262</v>
      </c>
    </row>
    <row r="1243" spans="1:7" x14ac:dyDescent="0.2">
      <c r="A1243" s="1" t="s">
        <v>1241</v>
      </c>
      <c r="B1243" t="s">
        <v>3406</v>
      </c>
    </row>
    <row r="1244" spans="1:7" x14ac:dyDescent="0.2">
      <c r="A1244" s="1" t="s">
        <v>1242</v>
      </c>
      <c r="B1244" t="s">
        <v>3307</v>
      </c>
      <c r="C1244" t="s">
        <v>3695</v>
      </c>
      <c r="D1244" t="s">
        <v>3340</v>
      </c>
      <c r="E1244" t="s">
        <v>3737</v>
      </c>
      <c r="F1244" t="s">
        <v>3909</v>
      </c>
      <c r="G1244" t="s">
        <v>3474</v>
      </c>
    </row>
    <row r="1245" spans="1:7" x14ac:dyDescent="0.2">
      <c r="A1245" s="1" t="s">
        <v>1243</v>
      </c>
      <c r="B1245" t="s">
        <v>3676</v>
      </c>
      <c r="C1245" t="s">
        <v>3758</v>
      </c>
      <c r="D1245" t="s">
        <v>3434</v>
      </c>
    </row>
    <row r="1246" spans="1:7" x14ac:dyDescent="0.2">
      <c r="A1246" s="1" t="s">
        <v>1244</v>
      </c>
      <c r="B1246" t="s">
        <v>3252</v>
      </c>
      <c r="C1246" t="s">
        <v>3338</v>
      </c>
      <c r="D1246" t="s">
        <v>3493</v>
      </c>
      <c r="E1246" t="s">
        <v>3879</v>
      </c>
      <c r="F1246" t="s">
        <v>3493</v>
      </c>
      <c r="G1246" t="s">
        <v>3733</v>
      </c>
    </row>
    <row r="1247" spans="1:7" x14ac:dyDescent="0.2">
      <c r="A1247" s="1" t="s">
        <v>1245</v>
      </c>
      <c r="B1247" t="s">
        <v>3218</v>
      </c>
      <c r="C1247" t="s">
        <v>3473</v>
      </c>
      <c r="D1247" t="s">
        <v>3205</v>
      </c>
      <c r="E1247" t="s">
        <v>3326</v>
      </c>
    </row>
    <row r="1248" spans="1:7" x14ac:dyDescent="0.2">
      <c r="A1248" s="1" t="s">
        <v>1246</v>
      </c>
      <c r="B1248" t="s">
        <v>3671</v>
      </c>
    </row>
    <row r="1249" spans="1:7" x14ac:dyDescent="0.2">
      <c r="A1249" s="1" t="s">
        <v>1247</v>
      </c>
      <c r="B1249" t="s">
        <v>3284</v>
      </c>
      <c r="C1249" t="s">
        <v>3550</v>
      </c>
      <c r="D1249" t="s">
        <v>3494</v>
      </c>
    </row>
    <row r="1250" spans="1:7" x14ac:dyDescent="0.2">
      <c r="A1250" s="1" t="s">
        <v>1248</v>
      </c>
      <c r="B1250" t="s">
        <v>3417</v>
      </c>
      <c r="C1250" t="s">
        <v>3710</v>
      </c>
      <c r="D1250" t="s">
        <v>3374</v>
      </c>
      <c r="E1250" t="s">
        <v>3333</v>
      </c>
      <c r="F1250" t="s">
        <v>3487</v>
      </c>
      <c r="G1250" t="s">
        <v>3545</v>
      </c>
    </row>
    <row r="1251" spans="1:7" x14ac:dyDescent="0.2">
      <c r="A1251" s="1" t="s">
        <v>1249</v>
      </c>
      <c r="B1251" t="s">
        <v>3816</v>
      </c>
      <c r="C1251" t="s">
        <v>3590</v>
      </c>
      <c r="D1251" t="s">
        <v>3810</v>
      </c>
      <c r="E1251" t="s">
        <v>3680</v>
      </c>
      <c r="F1251" t="s">
        <v>3277</v>
      </c>
    </row>
    <row r="1252" spans="1:7" x14ac:dyDescent="0.2">
      <c r="A1252" s="1" t="s">
        <v>1250</v>
      </c>
      <c r="B1252" t="s">
        <v>3591</v>
      </c>
      <c r="C1252" t="s">
        <v>3683</v>
      </c>
      <c r="D1252" t="s">
        <v>3653</v>
      </c>
    </row>
    <row r="1253" spans="1:7" x14ac:dyDescent="0.2">
      <c r="A1253" s="1" t="s">
        <v>1251</v>
      </c>
      <c r="B1253" t="s">
        <v>3246</v>
      </c>
      <c r="C1253" t="s">
        <v>3247</v>
      </c>
      <c r="D1253" t="s">
        <v>3356</v>
      </c>
      <c r="E1253" t="s">
        <v>3255</v>
      </c>
      <c r="F1253" t="s">
        <v>3663</v>
      </c>
    </row>
    <row r="1254" spans="1:7" x14ac:dyDescent="0.2">
      <c r="A1254" s="1" t="s">
        <v>1252</v>
      </c>
      <c r="B1254" t="s">
        <v>3444</v>
      </c>
      <c r="C1254" t="s">
        <v>3356</v>
      </c>
    </row>
    <row r="1255" spans="1:7" x14ac:dyDescent="0.2">
      <c r="A1255" s="1" t="s">
        <v>1253</v>
      </c>
      <c r="B1255" t="s">
        <v>3326</v>
      </c>
      <c r="C1255" t="s">
        <v>3246</v>
      </c>
    </row>
    <row r="1256" spans="1:7" x14ac:dyDescent="0.2">
      <c r="A1256" s="1" t="s">
        <v>1254</v>
      </c>
      <c r="B1256" t="s">
        <v>3530</v>
      </c>
      <c r="C1256" t="s">
        <v>3230</v>
      </c>
      <c r="D1256" t="s">
        <v>3203</v>
      </c>
    </row>
    <row r="1257" spans="1:7" x14ac:dyDescent="0.2">
      <c r="A1257" s="1" t="s">
        <v>1255</v>
      </c>
      <c r="B1257" t="s">
        <v>3224</v>
      </c>
      <c r="C1257" t="s">
        <v>3305</v>
      </c>
      <c r="D1257" t="s">
        <v>3389</v>
      </c>
      <c r="E1257" t="s">
        <v>3764</v>
      </c>
      <c r="F1257" t="s">
        <v>3738</v>
      </c>
      <c r="G1257" t="s">
        <v>3313</v>
      </c>
    </row>
    <row r="1258" spans="1:7" x14ac:dyDescent="0.2">
      <c r="A1258" s="1" t="s">
        <v>1256</v>
      </c>
      <c r="B1258" t="s">
        <v>3957</v>
      </c>
      <c r="C1258" t="s">
        <v>3940</v>
      </c>
      <c r="D1258" t="s">
        <v>3602</v>
      </c>
      <c r="E1258" t="s">
        <v>3551</v>
      </c>
      <c r="F1258" t="s">
        <v>3509</v>
      </c>
    </row>
    <row r="1259" spans="1:7" x14ac:dyDescent="0.2">
      <c r="A1259" s="1" t="s">
        <v>1257</v>
      </c>
      <c r="B1259" t="s">
        <v>3454</v>
      </c>
    </row>
    <row r="1260" spans="1:7" x14ac:dyDescent="0.2">
      <c r="A1260" s="1" t="s">
        <v>1258</v>
      </c>
      <c r="B1260" t="s">
        <v>3239</v>
      </c>
    </row>
    <row r="1261" spans="1:7" x14ac:dyDescent="0.2">
      <c r="A1261" s="1" t="s">
        <v>1259</v>
      </c>
      <c r="B1261" t="s">
        <v>3326</v>
      </c>
      <c r="C1261" t="s">
        <v>3901</v>
      </c>
      <c r="D1261" t="s">
        <v>3293</v>
      </c>
      <c r="E1261" t="s">
        <v>3455</v>
      </c>
    </row>
    <row r="1262" spans="1:7" x14ac:dyDescent="0.2">
      <c r="A1262" s="1" t="s">
        <v>1260</v>
      </c>
      <c r="B1262" t="s">
        <v>3691</v>
      </c>
      <c r="C1262" t="s">
        <v>3347</v>
      </c>
      <c r="D1262" t="s">
        <v>3393</v>
      </c>
      <c r="E1262" t="s">
        <v>3713</v>
      </c>
      <c r="F1262" t="s">
        <v>3713</v>
      </c>
      <c r="G1262" t="s">
        <v>3447</v>
      </c>
    </row>
    <row r="1263" spans="1:7" x14ac:dyDescent="0.2">
      <c r="A1263" s="1" t="s">
        <v>1261</v>
      </c>
      <c r="B1263" t="s">
        <v>3549</v>
      </c>
      <c r="C1263" t="s">
        <v>3496</v>
      </c>
      <c r="D1263" t="s">
        <v>3345</v>
      </c>
      <c r="E1263" t="s">
        <v>3633</v>
      </c>
      <c r="F1263" t="s">
        <v>3602</v>
      </c>
    </row>
    <row r="1264" spans="1:7" x14ac:dyDescent="0.2">
      <c r="A1264" s="1" t="s">
        <v>1262</v>
      </c>
      <c r="B1264" t="s">
        <v>3703</v>
      </c>
      <c r="C1264" t="s">
        <v>3230</v>
      </c>
    </row>
    <row r="1265" spans="1:7" x14ac:dyDescent="0.2">
      <c r="A1265" s="1" t="s">
        <v>1263</v>
      </c>
      <c r="B1265" t="s">
        <v>3657</v>
      </c>
    </row>
    <row r="1266" spans="1:7" x14ac:dyDescent="0.2">
      <c r="A1266" s="1" t="s">
        <v>1264</v>
      </c>
      <c r="B1266" t="s">
        <v>3227</v>
      </c>
    </row>
    <row r="1267" spans="1:7" x14ac:dyDescent="0.2">
      <c r="A1267" s="1" t="s">
        <v>1265</v>
      </c>
      <c r="B1267" t="s">
        <v>3316</v>
      </c>
      <c r="C1267" t="s">
        <v>3670</v>
      </c>
      <c r="D1267" t="s">
        <v>3225</v>
      </c>
    </row>
    <row r="1268" spans="1:7" x14ac:dyDescent="0.2">
      <c r="A1268" s="1" t="s">
        <v>1266</v>
      </c>
      <c r="B1268" t="s">
        <v>3964</v>
      </c>
      <c r="C1268" t="s">
        <v>3372</v>
      </c>
      <c r="D1268" t="s">
        <v>3628</v>
      </c>
      <c r="E1268" t="s">
        <v>3389</v>
      </c>
      <c r="F1268" t="s">
        <v>3906</v>
      </c>
      <c r="G1268" t="s">
        <v>3480</v>
      </c>
    </row>
    <row r="1269" spans="1:7" x14ac:dyDescent="0.2">
      <c r="A1269" s="1" t="s">
        <v>1267</v>
      </c>
      <c r="B1269" t="s">
        <v>3486</v>
      </c>
    </row>
    <row r="1270" spans="1:7" x14ac:dyDescent="0.2">
      <c r="A1270" s="1" t="s">
        <v>1268</v>
      </c>
      <c r="B1270" t="s">
        <v>3473</v>
      </c>
      <c r="C1270" t="s">
        <v>3887</v>
      </c>
      <c r="D1270" t="s">
        <v>3284</v>
      </c>
      <c r="E1270" t="s">
        <v>3842</v>
      </c>
      <c r="F1270" t="s">
        <v>3558</v>
      </c>
    </row>
    <row r="1271" spans="1:7" x14ac:dyDescent="0.2">
      <c r="A1271" s="1" t="s">
        <v>1269</v>
      </c>
      <c r="B1271" t="s">
        <v>3650</v>
      </c>
    </row>
    <row r="1272" spans="1:7" x14ac:dyDescent="0.2">
      <c r="A1272" s="1" t="s">
        <v>1270</v>
      </c>
      <c r="B1272" t="s">
        <v>3262</v>
      </c>
      <c r="C1272" t="s">
        <v>3318</v>
      </c>
      <c r="D1272" t="s">
        <v>3352</v>
      </c>
      <c r="E1272" t="s">
        <v>3573</v>
      </c>
      <c r="F1272" t="s">
        <v>3683</v>
      </c>
    </row>
    <row r="1273" spans="1:7" x14ac:dyDescent="0.2">
      <c r="A1273" s="1" t="s">
        <v>1271</v>
      </c>
      <c r="B1273" t="s">
        <v>3526</v>
      </c>
    </row>
    <row r="1274" spans="1:7" x14ac:dyDescent="0.2">
      <c r="A1274" s="1" t="s">
        <v>1272</v>
      </c>
      <c r="B1274" t="s">
        <v>3380</v>
      </c>
      <c r="C1274" t="s">
        <v>3481</v>
      </c>
      <c r="D1274" t="s">
        <v>3789</v>
      </c>
      <c r="E1274" t="s">
        <v>3472</v>
      </c>
      <c r="F1274" t="s">
        <v>3291</v>
      </c>
    </row>
    <row r="1275" spans="1:7" x14ac:dyDescent="0.2">
      <c r="A1275" s="1" t="s">
        <v>1273</v>
      </c>
      <c r="B1275" t="s">
        <v>3343</v>
      </c>
      <c r="C1275" t="s">
        <v>3284</v>
      </c>
      <c r="D1275" t="s">
        <v>3746</v>
      </c>
    </row>
    <row r="1276" spans="1:7" x14ac:dyDescent="0.2">
      <c r="A1276" s="1" t="s">
        <v>1274</v>
      </c>
      <c r="B1276" t="s">
        <v>3476</v>
      </c>
    </row>
    <row r="1277" spans="1:7" x14ac:dyDescent="0.2">
      <c r="A1277" s="1" t="s">
        <v>1275</v>
      </c>
      <c r="B1277" t="s">
        <v>3965</v>
      </c>
      <c r="C1277" t="s">
        <v>3501</v>
      </c>
      <c r="D1277" t="s">
        <v>3378</v>
      </c>
    </row>
    <row r="1278" spans="1:7" x14ac:dyDescent="0.2">
      <c r="A1278" s="1" t="s">
        <v>1276</v>
      </c>
      <c r="B1278" t="s">
        <v>3529</v>
      </c>
    </row>
    <row r="1279" spans="1:7" x14ac:dyDescent="0.2">
      <c r="A1279" s="1" t="s">
        <v>1277</v>
      </c>
      <c r="B1279" t="s">
        <v>3494</v>
      </c>
      <c r="C1279" t="s">
        <v>3398</v>
      </c>
      <c r="D1279" t="s">
        <v>3291</v>
      </c>
    </row>
    <row r="1280" spans="1:7" x14ac:dyDescent="0.2">
      <c r="A1280" s="1" t="s">
        <v>1278</v>
      </c>
      <c r="B1280" t="s">
        <v>3590</v>
      </c>
      <c r="C1280" t="s">
        <v>3721</v>
      </c>
      <c r="D1280" t="s">
        <v>3681</v>
      </c>
      <c r="E1280" t="s">
        <v>3514</v>
      </c>
    </row>
    <row r="1281" spans="1:7" x14ac:dyDescent="0.2">
      <c r="A1281" s="1" t="s">
        <v>1279</v>
      </c>
      <c r="B1281" t="s">
        <v>3355</v>
      </c>
      <c r="C1281" t="s">
        <v>3330</v>
      </c>
      <c r="D1281" t="s">
        <v>3645</v>
      </c>
      <c r="E1281" t="s">
        <v>3450</v>
      </c>
      <c r="F1281" t="s">
        <v>3671</v>
      </c>
      <c r="G1281" t="s">
        <v>3253</v>
      </c>
    </row>
    <row r="1282" spans="1:7" x14ac:dyDescent="0.2">
      <c r="A1282" s="1" t="s">
        <v>1280</v>
      </c>
      <c r="B1282" t="s">
        <v>3376</v>
      </c>
      <c r="C1282" t="s">
        <v>3797</v>
      </c>
      <c r="D1282" t="s">
        <v>3415</v>
      </c>
      <c r="E1282" t="s">
        <v>3487</v>
      </c>
      <c r="F1282" t="s">
        <v>3539</v>
      </c>
    </row>
    <row r="1283" spans="1:7" x14ac:dyDescent="0.2">
      <c r="A1283" s="1" t="s">
        <v>1281</v>
      </c>
      <c r="B1283" t="s">
        <v>3756</v>
      </c>
      <c r="C1283" t="s">
        <v>3652</v>
      </c>
    </row>
    <row r="1284" spans="1:7" x14ac:dyDescent="0.2">
      <c r="A1284" s="1" t="s">
        <v>1282</v>
      </c>
      <c r="B1284" t="s">
        <v>3681</v>
      </c>
      <c r="C1284" t="s">
        <v>3378</v>
      </c>
      <c r="D1284" t="s">
        <v>3441</v>
      </c>
      <c r="E1284" t="s">
        <v>3192</v>
      </c>
      <c r="F1284" t="s">
        <v>3314</v>
      </c>
    </row>
    <row r="1285" spans="1:7" x14ac:dyDescent="0.2">
      <c r="A1285" s="1" t="s">
        <v>1283</v>
      </c>
      <c r="B1285" t="s">
        <v>3507</v>
      </c>
      <c r="C1285" t="s">
        <v>3520</v>
      </c>
      <c r="D1285" t="s">
        <v>3666</v>
      </c>
      <c r="E1285" t="s">
        <v>3310</v>
      </c>
    </row>
    <row r="1286" spans="1:7" x14ac:dyDescent="0.2">
      <c r="A1286" s="1" t="s">
        <v>1284</v>
      </c>
      <c r="B1286" t="s">
        <v>3337</v>
      </c>
      <c r="C1286" t="s">
        <v>3726</v>
      </c>
    </row>
    <row r="1287" spans="1:7" x14ac:dyDescent="0.2">
      <c r="A1287" s="1" t="s">
        <v>1285</v>
      </c>
      <c r="B1287" t="s">
        <v>3456</v>
      </c>
      <c r="C1287" t="s">
        <v>3514</v>
      </c>
      <c r="D1287" t="s">
        <v>3545</v>
      </c>
      <c r="E1287" t="s">
        <v>3217</v>
      </c>
    </row>
    <row r="1288" spans="1:7" x14ac:dyDescent="0.2">
      <c r="A1288" s="1" t="s">
        <v>1286</v>
      </c>
      <c r="B1288" t="s">
        <v>3573</v>
      </c>
      <c r="C1288" t="s">
        <v>3221</v>
      </c>
    </row>
    <row r="1289" spans="1:7" x14ac:dyDescent="0.2">
      <c r="A1289" s="1" t="s">
        <v>1287</v>
      </c>
      <c r="B1289" t="s">
        <v>3382</v>
      </c>
      <c r="C1289" t="s">
        <v>3966</v>
      </c>
      <c r="D1289" t="s">
        <v>3305</v>
      </c>
    </row>
    <row r="1290" spans="1:7" x14ac:dyDescent="0.2">
      <c r="A1290" s="1" t="s">
        <v>1288</v>
      </c>
      <c r="B1290" t="s">
        <v>3722</v>
      </c>
      <c r="C1290" t="s">
        <v>3366</v>
      </c>
      <c r="D1290" t="s">
        <v>3278</v>
      </c>
      <c r="E1290" t="s">
        <v>3683</v>
      </c>
      <c r="F1290" t="s">
        <v>3937</v>
      </c>
    </row>
    <row r="1291" spans="1:7" x14ac:dyDescent="0.2">
      <c r="A1291" s="1" t="s">
        <v>1289</v>
      </c>
      <c r="B1291" t="s">
        <v>3584</v>
      </c>
      <c r="C1291" t="s">
        <v>3501</v>
      </c>
      <c r="D1291" t="s">
        <v>3504</v>
      </c>
      <c r="E1291" t="s">
        <v>3410</v>
      </c>
    </row>
    <row r="1292" spans="1:7" x14ac:dyDescent="0.2">
      <c r="A1292" s="1" t="s">
        <v>1290</v>
      </c>
      <c r="B1292" t="s">
        <v>3677</v>
      </c>
      <c r="C1292" t="s">
        <v>3816</v>
      </c>
      <c r="D1292" t="s">
        <v>3697</v>
      </c>
    </row>
    <row r="1293" spans="1:7" x14ac:dyDescent="0.2">
      <c r="A1293" s="1" t="s">
        <v>1291</v>
      </c>
      <c r="B1293" t="s">
        <v>3293</v>
      </c>
      <c r="C1293" t="s">
        <v>3677</v>
      </c>
      <c r="D1293" t="s">
        <v>3765</v>
      </c>
      <c r="E1293" t="s">
        <v>3406</v>
      </c>
    </row>
    <row r="1294" spans="1:7" x14ac:dyDescent="0.2">
      <c r="A1294" s="1" t="s">
        <v>1292</v>
      </c>
      <c r="B1294" t="s">
        <v>3477</v>
      </c>
      <c r="C1294" t="s">
        <v>3478</v>
      </c>
      <c r="D1294" t="s">
        <v>3554</v>
      </c>
    </row>
    <row r="1295" spans="1:7" x14ac:dyDescent="0.2">
      <c r="A1295" s="1" t="s">
        <v>1293</v>
      </c>
      <c r="B1295" t="s">
        <v>3334</v>
      </c>
      <c r="C1295" t="s">
        <v>3614</v>
      </c>
      <c r="D1295" t="s">
        <v>3335</v>
      </c>
    </row>
    <row r="1296" spans="1:7" x14ac:dyDescent="0.2">
      <c r="A1296" s="1" t="s">
        <v>1294</v>
      </c>
      <c r="B1296" t="s">
        <v>3776</v>
      </c>
    </row>
    <row r="1297" spans="1:7" x14ac:dyDescent="0.2">
      <c r="A1297" s="1" t="s">
        <v>1295</v>
      </c>
      <c r="B1297" t="s">
        <v>3676</v>
      </c>
      <c r="C1297" t="s">
        <v>3721</v>
      </c>
      <c r="D1297" t="s">
        <v>3403</v>
      </c>
    </row>
    <row r="1298" spans="1:7" x14ac:dyDescent="0.2">
      <c r="A1298" s="1" t="s">
        <v>1296</v>
      </c>
      <c r="B1298" t="s">
        <v>3841</v>
      </c>
      <c r="C1298" t="s">
        <v>3440</v>
      </c>
      <c r="D1298" t="s">
        <v>3246</v>
      </c>
    </row>
    <row r="1299" spans="1:7" x14ac:dyDescent="0.2">
      <c r="A1299" s="1" t="s">
        <v>1297</v>
      </c>
      <c r="B1299" t="s">
        <v>3805</v>
      </c>
      <c r="C1299" t="s">
        <v>3636</v>
      </c>
    </row>
    <row r="1300" spans="1:7" x14ac:dyDescent="0.2">
      <c r="A1300" s="1" t="s">
        <v>1298</v>
      </c>
      <c r="B1300" t="s">
        <v>3385</v>
      </c>
      <c r="C1300" t="s">
        <v>3454</v>
      </c>
      <c r="D1300" t="s">
        <v>3683</v>
      </c>
      <c r="E1300" t="s">
        <v>3710</v>
      </c>
      <c r="F1300" t="s">
        <v>3259</v>
      </c>
    </row>
    <row r="1301" spans="1:7" x14ac:dyDescent="0.2">
      <c r="A1301" s="1" t="s">
        <v>1299</v>
      </c>
      <c r="B1301" t="s">
        <v>3762</v>
      </c>
    </row>
    <row r="1302" spans="1:7" x14ac:dyDescent="0.2">
      <c r="A1302" s="1" t="s">
        <v>1300</v>
      </c>
      <c r="B1302" t="s">
        <v>3283</v>
      </c>
      <c r="C1302" t="s">
        <v>3284</v>
      </c>
      <c r="D1302" t="s">
        <v>3571</v>
      </c>
      <c r="E1302" t="s">
        <v>3452</v>
      </c>
      <c r="F1302" t="s">
        <v>3231</v>
      </c>
      <c r="G1302" t="s">
        <v>3535</v>
      </c>
    </row>
    <row r="1303" spans="1:7" x14ac:dyDescent="0.2">
      <c r="A1303" s="1" t="s">
        <v>1301</v>
      </c>
      <c r="B1303" t="s">
        <v>3192</v>
      </c>
      <c r="C1303" t="s">
        <v>3438</v>
      </c>
    </row>
    <row r="1304" spans="1:7" x14ac:dyDescent="0.2">
      <c r="A1304" s="1" t="s">
        <v>1302</v>
      </c>
      <c r="B1304" t="s">
        <v>3284</v>
      </c>
      <c r="C1304" t="s">
        <v>3259</v>
      </c>
      <c r="D1304" t="s">
        <v>3533</v>
      </c>
      <c r="E1304" t="s">
        <v>3736</v>
      </c>
    </row>
    <row r="1305" spans="1:7" x14ac:dyDescent="0.2">
      <c r="A1305" s="1" t="s">
        <v>1303</v>
      </c>
      <c r="B1305" t="s">
        <v>3407</v>
      </c>
      <c r="C1305" t="s">
        <v>3591</v>
      </c>
      <c r="D1305" t="s">
        <v>3346</v>
      </c>
      <c r="E1305" t="s">
        <v>3526</v>
      </c>
      <c r="F1305" t="s">
        <v>3611</v>
      </c>
      <c r="G1305" t="s">
        <v>3662</v>
      </c>
    </row>
    <row r="1306" spans="1:7" x14ac:dyDescent="0.2">
      <c r="A1306" s="1" t="s">
        <v>1304</v>
      </c>
      <c r="B1306" t="s">
        <v>3319</v>
      </c>
      <c r="C1306" t="s">
        <v>3651</v>
      </c>
      <c r="D1306" t="s">
        <v>3318</v>
      </c>
    </row>
    <row r="1307" spans="1:7" x14ac:dyDescent="0.2">
      <c r="A1307" s="1" t="s">
        <v>1305</v>
      </c>
      <c r="B1307" t="s">
        <v>3967</v>
      </c>
      <c r="C1307" t="s">
        <v>3825</v>
      </c>
      <c r="D1307" t="s">
        <v>3644</v>
      </c>
    </row>
    <row r="1308" spans="1:7" x14ac:dyDescent="0.2">
      <c r="A1308" s="1" t="s">
        <v>1306</v>
      </c>
      <c r="B1308" t="s">
        <v>3619</v>
      </c>
    </row>
    <row r="1309" spans="1:7" x14ac:dyDescent="0.2">
      <c r="A1309" s="1" t="s">
        <v>1307</v>
      </c>
      <c r="B1309" t="s">
        <v>3825</v>
      </c>
      <c r="C1309" t="s">
        <v>3277</v>
      </c>
      <c r="D1309" t="s">
        <v>3700</v>
      </c>
      <c r="E1309" t="s">
        <v>3640</v>
      </c>
      <c r="F1309" t="s">
        <v>3408</v>
      </c>
    </row>
    <row r="1310" spans="1:7" x14ac:dyDescent="0.2">
      <c r="A1310" s="1" t="s">
        <v>1308</v>
      </c>
      <c r="B1310" t="s">
        <v>3494</v>
      </c>
      <c r="C1310" t="s">
        <v>3213</v>
      </c>
      <c r="D1310" t="s">
        <v>3783</v>
      </c>
      <c r="E1310" t="s">
        <v>3321</v>
      </c>
      <c r="F1310" t="s">
        <v>3898</v>
      </c>
    </row>
    <row r="1311" spans="1:7" x14ac:dyDescent="0.2">
      <c r="A1311" s="1" t="s">
        <v>1309</v>
      </c>
      <c r="B1311" t="s">
        <v>3618</v>
      </c>
    </row>
    <row r="1312" spans="1:7" x14ac:dyDescent="0.2">
      <c r="A1312" s="1" t="s">
        <v>1310</v>
      </c>
      <c r="B1312" t="s">
        <v>3298</v>
      </c>
      <c r="C1312" t="s">
        <v>3707</v>
      </c>
      <c r="D1312" t="s">
        <v>3401</v>
      </c>
      <c r="E1312" t="s">
        <v>3713</v>
      </c>
      <c r="F1312" t="s">
        <v>3508</v>
      </c>
      <c r="G1312" t="s">
        <v>3462</v>
      </c>
    </row>
    <row r="1313" spans="1:7" x14ac:dyDescent="0.2">
      <c r="A1313" s="1" t="s">
        <v>1311</v>
      </c>
      <c r="B1313" t="s">
        <v>3668</v>
      </c>
    </row>
    <row r="1314" spans="1:7" x14ac:dyDescent="0.2">
      <c r="A1314" s="1" t="s">
        <v>1312</v>
      </c>
      <c r="B1314" t="s">
        <v>3548</v>
      </c>
    </row>
    <row r="1315" spans="1:7" x14ac:dyDescent="0.2">
      <c r="A1315" s="1" t="s">
        <v>1313</v>
      </c>
      <c r="B1315" t="s">
        <v>3277</v>
      </c>
      <c r="C1315" t="s">
        <v>3650</v>
      </c>
      <c r="D1315" t="s">
        <v>3387</v>
      </c>
      <c r="E1315" t="s">
        <v>3451</v>
      </c>
    </row>
    <row r="1316" spans="1:7" x14ac:dyDescent="0.2">
      <c r="A1316" s="1" t="s">
        <v>1314</v>
      </c>
      <c r="B1316" t="s">
        <v>3292</v>
      </c>
    </row>
    <row r="1317" spans="1:7" x14ac:dyDescent="0.2">
      <c r="A1317" s="1" t="s">
        <v>1315</v>
      </c>
      <c r="B1317" t="s">
        <v>3439</v>
      </c>
      <c r="C1317" t="s">
        <v>3616</v>
      </c>
      <c r="D1317" t="s">
        <v>3463</v>
      </c>
      <c r="E1317" t="s">
        <v>3630</v>
      </c>
      <c r="F1317" t="s">
        <v>3906</v>
      </c>
    </row>
    <row r="1318" spans="1:7" x14ac:dyDescent="0.2">
      <c r="A1318" s="1" t="s">
        <v>1316</v>
      </c>
      <c r="B1318" t="s">
        <v>3367</v>
      </c>
      <c r="C1318" t="s">
        <v>3362</v>
      </c>
      <c r="D1318" t="s">
        <v>3968</v>
      </c>
      <c r="E1318" t="s">
        <v>3417</v>
      </c>
      <c r="F1318" t="s">
        <v>3330</v>
      </c>
      <c r="G1318" t="s">
        <v>3472</v>
      </c>
    </row>
    <row r="1319" spans="1:7" x14ac:dyDescent="0.2">
      <c r="A1319" s="1" t="s">
        <v>1317</v>
      </c>
      <c r="B1319" t="s">
        <v>3362</v>
      </c>
      <c r="C1319" t="s">
        <v>3212</v>
      </c>
      <c r="D1319" t="s">
        <v>3198</v>
      </c>
      <c r="E1319" t="s">
        <v>3666</v>
      </c>
    </row>
    <row r="1320" spans="1:7" x14ac:dyDescent="0.2">
      <c r="A1320" s="1" t="s">
        <v>1318</v>
      </c>
      <c r="B1320" t="s">
        <v>3748</v>
      </c>
      <c r="C1320" t="s">
        <v>3423</v>
      </c>
      <c r="D1320" t="s">
        <v>3693</v>
      </c>
    </row>
    <row r="1321" spans="1:7" x14ac:dyDescent="0.2">
      <c r="A1321" s="1" t="s">
        <v>1319</v>
      </c>
      <c r="B1321" t="s">
        <v>3428</v>
      </c>
      <c r="C1321" t="s">
        <v>3613</v>
      </c>
      <c r="D1321" t="s">
        <v>3194</v>
      </c>
      <c r="E1321" t="s">
        <v>3481</v>
      </c>
    </row>
    <row r="1322" spans="1:7" x14ac:dyDescent="0.2">
      <c r="A1322" s="1" t="s">
        <v>1320</v>
      </c>
      <c r="B1322" t="s">
        <v>3720</v>
      </c>
      <c r="C1322" t="s">
        <v>3191</v>
      </c>
      <c r="D1322" t="s">
        <v>3946</v>
      </c>
    </row>
    <row r="1323" spans="1:7" x14ac:dyDescent="0.2">
      <c r="A1323" s="1" t="s">
        <v>1321</v>
      </c>
      <c r="B1323" t="s">
        <v>3278</v>
      </c>
      <c r="C1323" t="s">
        <v>3628</v>
      </c>
      <c r="D1323" t="s">
        <v>3600</v>
      </c>
    </row>
    <row r="1324" spans="1:7" x14ac:dyDescent="0.2">
      <c r="A1324" s="1" t="s">
        <v>1322</v>
      </c>
      <c r="B1324" t="s">
        <v>3266</v>
      </c>
    </row>
    <row r="1325" spans="1:7" x14ac:dyDescent="0.2">
      <c r="A1325" s="1" t="s">
        <v>1323</v>
      </c>
      <c r="B1325" t="s">
        <v>3212</v>
      </c>
      <c r="C1325" t="s">
        <v>3474</v>
      </c>
      <c r="D1325" t="s">
        <v>3935</v>
      </c>
    </row>
    <row r="1326" spans="1:7" x14ac:dyDescent="0.2">
      <c r="A1326" s="1" t="s">
        <v>1324</v>
      </c>
      <c r="B1326" t="s">
        <v>3275</v>
      </c>
    </row>
    <row r="1327" spans="1:7" x14ac:dyDescent="0.2">
      <c r="A1327" s="1" t="s">
        <v>1325</v>
      </c>
      <c r="B1327" t="s">
        <v>3306</v>
      </c>
    </row>
    <row r="1328" spans="1:7" x14ac:dyDescent="0.2">
      <c r="A1328" s="1" t="s">
        <v>1326</v>
      </c>
      <c r="B1328" t="s">
        <v>3697</v>
      </c>
      <c r="C1328" t="s">
        <v>3444</v>
      </c>
      <c r="D1328" t="s">
        <v>3755</v>
      </c>
    </row>
    <row r="1329" spans="1:7" x14ac:dyDescent="0.2">
      <c r="A1329" s="1" t="s">
        <v>1327</v>
      </c>
      <c r="B1329" t="s">
        <v>3531</v>
      </c>
      <c r="C1329" t="s">
        <v>3198</v>
      </c>
      <c r="D1329" t="s">
        <v>3337</v>
      </c>
      <c r="E1329" t="s">
        <v>3290</v>
      </c>
    </row>
    <row r="1330" spans="1:7" x14ac:dyDescent="0.2">
      <c r="A1330" s="1" t="s">
        <v>1328</v>
      </c>
      <c r="B1330" t="s">
        <v>3670</v>
      </c>
      <c r="C1330" t="s">
        <v>3852</v>
      </c>
      <c r="D1330" t="s">
        <v>3903</v>
      </c>
      <c r="E1330" t="s">
        <v>3203</v>
      </c>
      <c r="F1330" t="s">
        <v>3817</v>
      </c>
      <c r="G1330" t="s">
        <v>3440</v>
      </c>
    </row>
    <row r="1331" spans="1:7" x14ac:dyDescent="0.2">
      <c r="A1331" s="1" t="s">
        <v>1329</v>
      </c>
      <c r="B1331" t="s">
        <v>3494</v>
      </c>
      <c r="C1331" t="s">
        <v>3460</v>
      </c>
    </row>
    <row r="1332" spans="1:7" x14ac:dyDescent="0.2">
      <c r="A1332" s="1" t="s">
        <v>1330</v>
      </c>
      <c r="B1332" t="s">
        <v>3334</v>
      </c>
    </row>
    <row r="1333" spans="1:7" x14ac:dyDescent="0.2">
      <c r="A1333" s="1" t="s">
        <v>1331</v>
      </c>
      <c r="B1333" t="s">
        <v>3548</v>
      </c>
      <c r="C1333" t="s">
        <v>3314</v>
      </c>
      <c r="D1333" t="s">
        <v>3759</v>
      </c>
      <c r="E1333" t="s">
        <v>3833</v>
      </c>
      <c r="F1333" t="s">
        <v>3505</v>
      </c>
      <c r="G1333" t="s">
        <v>3617</v>
      </c>
    </row>
    <row r="1334" spans="1:7" x14ac:dyDescent="0.2">
      <c r="A1334" s="1" t="s">
        <v>1332</v>
      </c>
      <c r="B1334" t="s">
        <v>3356</v>
      </c>
    </row>
    <row r="1335" spans="1:7" x14ac:dyDescent="0.2">
      <c r="A1335" s="1" t="s">
        <v>1333</v>
      </c>
      <c r="B1335" t="s">
        <v>3201</v>
      </c>
      <c r="C1335" t="s">
        <v>3610</v>
      </c>
      <c r="D1335" t="s">
        <v>3284</v>
      </c>
      <c r="E1335" t="s">
        <v>3197</v>
      </c>
    </row>
    <row r="1336" spans="1:7" x14ac:dyDescent="0.2">
      <c r="A1336" s="1" t="s">
        <v>1334</v>
      </c>
      <c r="B1336" t="s">
        <v>3431</v>
      </c>
      <c r="C1336" t="s">
        <v>3842</v>
      </c>
      <c r="D1336" t="s">
        <v>3391</v>
      </c>
    </row>
    <row r="1337" spans="1:7" x14ac:dyDescent="0.2">
      <c r="A1337" s="1" t="s">
        <v>1335</v>
      </c>
      <c r="B1337" t="s">
        <v>3193</v>
      </c>
      <c r="C1337" t="s">
        <v>3529</v>
      </c>
      <c r="D1337" t="s">
        <v>3429</v>
      </c>
    </row>
    <row r="1338" spans="1:7" x14ac:dyDescent="0.2">
      <c r="A1338" s="1" t="s">
        <v>1336</v>
      </c>
      <c r="B1338" t="s">
        <v>3330</v>
      </c>
    </row>
    <row r="1339" spans="1:7" x14ac:dyDescent="0.2">
      <c r="A1339" s="1" t="s">
        <v>1337</v>
      </c>
      <c r="B1339" t="s">
        <v>3603</v>
      </c>
    </row>
    <row r="1340" spans="1:7" x14ac:dyDescent="0.2">
      <c r="A1340" s="1" t="s">
        <v>1338</v>
      </c>
      <c r="B1340" t="s">
        <v>3617</v>
      </c>
      <c r="C1340" t="s">
        <v>3428</v>
      </c>
      <c r="D1340" t="s">
        <v>3496</v>
      </c>
      <c r="E1340" t="s">
        <v>3286</v>
      </c>
      <c r="F1340" t="s">
        <v>3497</v>
      </c>
      <c r="G1340" t="s">
        <v>3437</v>
      </c>
    </row>
    <row r="1341" spans="1:7" x14ac:dyDescent="0.2">
      <c r="A1341" s="1" t="s">
        <v>1339</v>
      </c>
      <c r="B1341" t="s">
        <v>3860</v>
      </c>
      <c r="C1341" t="s">
        <v>3676</v>
      </c>
      <c r="D1341" t="s">
        <v>3559</v>
      </c>
      <c r="E1341" t="s">
        <v>3953</v>
      </c>
      <c r="F1341" t="s">
        <v>3407</v>
      </c>
      <c r="G1341" t="s">
        <v>3410</v>
      </c>
    </row>
    <row r="1342" spans="1:7" x14ac:dyDescent="0.2">
      <c r="A1342" s="1" t="s">
        <v>1340</v>
      </c>
      <c r="B1342" t="s">
        <v>3826</v>
      </c>
      <c r="C1342" t="s">
        <v>3227</v>
      </c>
    </row>
    <row r="1343" spans="1:7" x14ac:dyDescent="0.2">
      <c r="A1343" s="1" t="s">
        <v>1341</v>
      </c>
      <c r="B1343" t="s">
        <v>3346</v>
      </c>
      <c r="C1343" t="s">
        <v>3214</v>
      </c>
    </row>
    <row r="1344" spans="1:7" x14ac:dyDescent="0.2">
      <c r="A1344" s="1" t="s">
        <v>1342</v>
      </c>
      <c r="B1344" t="s">
        <v>3321</v>
      </c>
      <c r="C1344" t="s">
        <v>3242</v>
      </c>
      <c r="D1344" t="s">
        <v>3441</v>
      </c>
      <c r="E1344" t="s">
        <v>3275</v>
      </c>
      <c r="F1344" t="s">
        <v>3600</v>
      </c>
    </row>
    <row r="1345" spans="1:7" x14ac:dyDescent="0.2">
      <c r="A1345" s="1" t="s">
        <v>1343</v>
      </c>
      <c r="B1345" t="s">
        <v>3773</v>
      </c>
      <c r="C1345" t="s">
        <v>3584</v>
      </c>
      <c r="D1345" t="s">
        <v>3354</v>
      </c>
    </row>
    <row r="1346" spans="1:7" x14ac:dyDescent="0.2">
      <c r="A1346" s="1" t="s">
        <v>1344</v>
      </c>
      <c r="B1346" t="s">
        <v>3275</v>
      </c>
      <c r="C1346" t="s">
        <v>3763</v>
      </c>
    </row>
    <row r="1347" spans="1:7" x14ac:dyDescent="0.2">
      <c r="A1347" s="1" t="s">
        <v>1345</v>
      </c>
      <c r="B1347" t="s">
        <v>3260</v>
      </c>
      <c r="C1347" t="s">
        <v>3263</v>
      </c>
    </row>
    <row r="1348" spans="1:7" x14ac:dyDescent="0.2">
      <c r="A1348" s="1" t="s">
        <v>1346</v>
      </c>
      <c r="B1348" t="s">
        <v>3302</v>
      </c>
    </row>
    <row r="1349" spans="1:7" x14ac:dyDescent="0.2">
      <c r="A1349" s="1" t="s">
        <v>1347</v>
      </c>
      <c r="B1349" t="s">
        <v>3367</v>
      </c>
      <c r="C1349" t="s">
        <v>3668</v>
      </c>
      <c r="D1349" t="s">
        <v>3584</v>
      </c>
      <c r="E1349" t="s">
        <v>3255</v>
      </c>
      <c r="F1349" t="s">
        <v>3388</v>
      </c>
      <c r="G1349" t="s">
        <v>3376</v>
      </c>
    </row>
    <row r="1350" spans="1:7" x14ac:dyDescent="0.2">
      <c r="A1350" s="1" t="s">
        <v>1348</v>
      </c>
      <c r="B1350" t="s">
        <v>3616</v>
      </c>
      <c r="C1350" t="s">
        <v>3496</v>
      </c>
      <c r="D1350" t="s">
        <v>3765</v>
      </c>
      <c r="E1350" t="s">
        <v>3562</v>
      </c>
      <c r="F1350" t="s">
        <v>3542</v>
      </c>
    </row>
    <row r="1351" spans="1:7" x14ac:dyDescent="0.2">
      <c r="A1351" s="1" t="s">
        <v>1349</v>
      </c>
      <c r="B1351" t="s">
        <v>3424</v>
      </c>
      <c r="C1351" t="s">
        <v>3219</v>
      </c>
      <c r="D1351" t="s">
        <v>3336</v>
      </c>
      <c r="E1351" t="s">
        <v>3665</v>
      </c>
    </row>
    <row r="1352" spans="1:7" x14ac:dyDescent="0.2">
      <c r="A1352" s="1" t="s">
        <v>1350</v>
      </c>
      <c r="B1352" t="s">
        <v>3208</v>
      </c>
      <c r="C1352" t="s">
        <v>3351</v>
      </c>
      <c r="D1352" t="s">
        <v>3242</v>
      </c>
      <c r="E1352" t="s">
        <v>3828</v>
      </c>
      <c r="F1352" t="s">
        <v>3346</v>
      </c>
    </row>
    <row r="1353" spans="1:7" x14ac:dyDescent="0.2">
      <c r="A1353" s="1" t="s">
        <v>1351</v>
      </c>
      <c r="B1353" t="s">
        <v>3326</v>
      </c>
      <c r="C1353" t="s">
        <v>3669</v>
      </c>
      <c r="D1353" t="s">
        <v>3506</v>
      </c>
    </row>
    <row r="1354" spans="1:7" x14ac:dyDescent="0.2">
      <c r="A1354" s="1" t="s">
        <v>1352</v>
      </c>
      <c r="B1354" t="s">
        <v>3270</v>
      </c>
      <c r="C1354" t="s">
        <v>3505</v>
      </c>
      <c r="D1354" t="s">
        <v>3756</v>
      </c>
      <c r="E1354" t="s">
        <v>3969</v>
      </c>
    </row>
    <row r="1355" spans="1:7" x14ac:dyDescent="0.2">
      <c r="A1355" s="1" t="s">
        <v>1353</v>
      </c>
      <c r="B1355" t="s">
        <v>3522</v>
      </c>
      <c r="C1355" t="s">
        <v>3970</v>
      </c>
      <c r="D1355" t="s">
        <v>3407</v>
      </c>
      <c r="E1355" t="s">
        <v>3252</v>
      </c>
      <c r="F1355" t="s">
        <v>3341</v>
      </c>
      <c r="G1355" t="s">
        <v>3866</v>
      </c>
    </row>
    <row r="1356" spans="1:7" x14ac:dyDescent="0.2">
      <c r="A1356" s="1" t="s">
        <v>1354</v>
      </c>
      <c r="B1356" t="s">
        <v>3287</v>
      </c>
      <c r="C1356" t="s">
        <v>3847</v>
      </c>
      <c r="D1356" t="s">
        <v>3571</v>
      </c>
      <c r="E1356" t="s">
        <v>3586</v>
      </c>
      <c r="F1356" t="s">
        <v>3220</v>
      </c>
    </row>
    <row r="1357" spans="1:7" x14ac:dyDescent="0.2">
      <c r="A1357" s="1" t="s">
        <v>1355</v>
      </c>
      <c r="B1357" t="s">
        <v>3971</v>
      </c>
      <c r="C1357" t="s">
        <v>3775</v>
      </c>
      <c r="D1357" t="s">
        <v>3705</v>
      </c>
      <c r="E1357" t="s">
        <v>3972</v>
      </c>
      <c r="F1357" t="s">
        <v>3192</v>
      </c>
      <c r="G1357" t="s">
        <v>3222</v>
      </c>
    </row>
    <row r="1358" spans="1:7" x14ac:dyDescent="0.2">
      <c r="A1358" s="1" t="s">
        <v>1356</v>
      </c>
      <c r="B1358" t="s">
        <v>3289</v>
      </c>
      <c r="C1358" t="s">
        <v>3584</v>
      </c>
      <c r="D1358" t="s">
        <v>3748</v>
      </c>
      <c r="E1358" t="s">
        <v>3666</v>
      </c>
      <c r="F1358" t="s">
        <v>3640</v>
      </c>
      <c r="G1358" t="s">
        <v>3475</v>
      </c>
    </row>
    <row r="1359" spans="1:7" x14ac:dyDescent="0.2">
      <c r="A1359" s="1" t="s">
        <v>1357</v>
      </c>
      <c r="B1359" t="s">
        <v>3538</v>
      </c>
      <c r="C1359" t="s">
        <v>3324</v>
      </c>
      <c r="D1359" t="s">
        <v>3479</v>
      </c>
    </row>
    <row r="1360" spans="1:7" x14ac:dyDescent="0.2">
      <c r="A1360" s="1" t="s">
        <v>1358</v>
      </c>
      <c r="B1360" t="s">
        <v>3365</v>
      </c>
      <c r="C1360" t="s">
        <v>3405</v>
      </c>
      <c r="D1360" t="s">
        <v>3679</v>
      </c>
      <c r="E1360" t="s">
        <v>3213</v>
      </c>
    </row>
    <row r="1361" spans="1:7" x14ac:dyDescent="0.2">
      <c r="A1361" s="1" t="s">
        <v>1359</v>
      </c>
      <c r="B1361" t="s">
        <v>3693</v>
      </c>
      <c r="C1361" t="s">
        <v>3710</v>
      </c>
      <c r="D1361" t="s">
        <v>3677</v>
      </c>
      <c r="E1361" t="s">
        <v>3973</v>
      </c>
      <c r="F1361" t="s">
        <v>3635</v>
      </c>
      <c r="G1361" t="s">
        <v>3332</v>
      </c>
    </row>
    <row r="1362" spans="1:7" x14ac:dyDescent="0.2">
      <c r="A1362" s="1" t="s">
        <v>1360</v>
      </c>
      <c r="B1362" t="s">
        <v>3281</v>
      </c>
      <c r="C1362" t="s">
        <v>3866</v>
      </c>
      <c r="D1362" t="s">
        <v>3382</v>
      </c>
      <c r="E1362" t="s">
        <v>3434</v>
      </c>
      <c r="F1362" t="s">
        <v>3683</v>
      </c>
    </row>
    <row r="1363" spans="1:7" x14ac:dyDescent="0.2">
      <c r="A1363" s="1" t="s">
        <v>1361</v>
      </c>
      <c r="B1363" t="s">
        <v>3477</v>
      </c>
      <c r="C1363" t="s">
        <v>3292</v>
      </c>
      <c r="D1363" t="s">
        <v>3494</v>
      </c>
      <c r="E1363" t="s">
        <v>3648</v>
      </c>
      <c r="F1363" t="s">
        <v>3440</v>
      </c>
    </row>
    <row r="1364" spans="1:7" x14ac:dyDescent="0.2">
      <c r="A1364" s="1" t="s">
        <v>1362</v>
      </c>
      <c r="B1364" t="s">
        <v>3260</v>
      </c>
      <c r="C1364" t="s">
        <v>3702</v>
      </c>
      <c r="D1364" t="s">
        <v>3386</v>
      </c>
      <c r="E1364" t="s">
        <v>3769</v>
      </c>
    </row>
    <row r="1365" spans="1:7" x14ac:dyDescent="0.2">
      <c r="A1365" s="1" t="s">
        <v>1363</v>
      </c>
      <c r="B1365" t="s">
        <v>3833</v>
      </c>
    </row>
    <row r="1366" spans="1:7" x14ac:dyDescent="0.2">
      <c r="A1366" s="1" t="s">
        <v>1364</v>
      </c>
      <c r="B1366" t="s">
        <v>3320</v>
      </c>
      <c r="C1366" t="s">
        <v>3493</v>
      </c>
      <c r="D1366" t="s">
        <v>3506</v>
      </c>
      <c r="E1366" t="s">
        <v>3308</v>
      </c>
      <c r="F1366" t="s">
        <v>3231</v>
      </c>
    </row>
    <row r="1367" spans="1:7" x14ac:dyDescent="0.2">
      <c r="A1367" s="1" t="s">
        <v>1365</v>
      </c>
      <c r="B1367" t="s">
        <v>3811</v>
      </c>
      <c r="C1367" t="s">
        <v>3733</v>
      </c>
      <c r="D1367" t="s">
        <v>3382</v>
      </c>
      <c r="E1367" t="s">
        <v>3974</v>
      </c>
      <c r="F1367" t="s">
        <v>3319</v>
      </c>
    </row>
    <row r="1368" spans="1:7" x14ac:dyDescent="0.2">
      <c r="A1368" s="1" t="s">
        <v>1366</v>
      </c>
      <c r="B1368" t="s">
        <v>3673</v>
      </c>
    </row>
    <row r="1369" spans="1:7" x14ac:dyDescent="0.2">
      <c r="A1369" s="1" t="s">
        <v>1367</v>
      </c>
      <c r="B1369" t="s">
        <v>3241</v>
      </c>
      <c r="C1369" t="s">
        <v>3428</v>
      </c>
      <c r="D1369" t="s">
        <v>3971</v>
      </c>
    </row>
    <row r="1370" spans="1:7" x14ac:dyDescent="0.2">
      <c r="A1370" s="1" t="s">
        <v>1368</v>
      </c>
      <c r="B1370" t="s">
        <v>3628</v>
      </c>
      <c r="C1370" t="s">
        <v>3447</v>
      </c>
      <c r="D1370" t="s">
        <v>3553</v>
      </c>
      <c r="E1370" t="s">
        <v>3295</v>
      </c>
      <c r="F1370" t="s">
        <v>3312</v>
      </c>
    </row>
    <row r="1371" spans="1:7" x14ac:dyDescent="0.2">
      <c r="A1371" s="1" t="s">
        <v>1369</v>
      </c>
      <c r="B1371" t="s">
        <v>3536</v>
      </c>
      <c r="C1371" t="s">
        <v>3670</v>
      </c>
      <c r="D1371" t="s">
        <v>3375</v>
      </c>
      <c r="E1371" t="s">
        <v>3228</v>
      </c>
      <c r="F1371" t="s">
        <v>3741</v>
      </c>
    </row>
    <row r="1372" spans="1:7" x14ac:dyDescent="0.2">
      <c r="A1372" s="1" t="s">
        <v>1370</v>
      </c>
      <c r="B1372" t="s">
        <v>3554</v>
      </c>
      <c r="C1372" t="s">
        <v>3457</v>
      </c>
      <c r="D1372" t="s">
        <v>3290</v>
      </c>
      <c r="E1372" t="s">
        <v>3281</v>
      </c>
      <c r="F1372" t="s">
        <v>3572</v>
      </c>
      <c r="G1372" t="s">
        <v>3442</v>
      </c>
    </row>
    <row r="1373" spans="1:7" x14ac:dyDescent="0.2">
      <c r="A1373" s="1" t="s">
        <v>1371</v>
      </c>
      <c r="B1373" t="s">
        <v>3397</v>
      </c>
      <c r="C1373" t="s">
        <v>3671</v>
      </c>
      <c r="D1373" t="s">
        <v>3712</v>
      </c>
    </row>
    <row r="1374" spans="1:7" x14ac:dyDescent="0.2">
      <c r="A1374" s="1" t="s">
        <v>1372</v>
      </c>
      <c r="B1374" t="s">
        <v>3795</v>
      </c>
      <c r="C1374" t="s">
        <v>3306</v>
      </c>
      <c r="D1374" t="s">
        <v>3624</v>
      </c>
      <c r="E1374" t="s">
        <v>3975</v>
      </c>
      <c r="F1374" t="s">
        <v>3564</v>
      </c>
    </row>
    <row r="1375" spans="1:7" x14ac:dyDescent="0.2">
      <c r="A1375" s="1" t="s">
        <v>1373</v>
      </c>
      <c r="B1375" t="s">
        <v>3515</v>
      </c>
    </row>
    <row r="1376" spans="1:7" x14ac:dyDescent="0.2">
      <c r="A1376" s="1" t="s">
        <v>1374</v>
      </c>
      <c r="B1376" t="s">
        <v>3504</v>
      </c>
      <c r="C1376" t="s">
        <v>3602</v>
      </c>
      <c r="D1376" t="s">
        <v>3273</v>
      </c>
      <c r="E1376" t="s">
        <v>3461</v>
      </c>
      <c r="F1376" t="s">
        <v>3298</v>
      </c>
      <c r="G1376" t="s">
        <v>3191</v>
      </c>
    </row>
    <row r="1377" spans="1:7" x14ac:dyDescent="0.2">
      <c r="A1377" s="1" t="s">
        <v>1375</v>
      </c>
      <c r="B1377" t="s">
        <v>3361</v>
      </c>
      <c r="C1377" t="s">
        <v>3865</v>
      </c>
      <c r="D1377" t="s">
        <v>3504</v>
      </c>
      <c r="E1377" t="s">
        <v>3604</v>
      </c>
      <c r="F1377" t="s">
        <v>3278</v>
      </c>
      <c r="G1377" t="s">
        <v>3384</v>
      </c>
    </row>
    <row r="1378" spans="1:7" x14ac:dyDescent="0.2">
      <c r="A1378" s="1" t="s">
        <v>1376</v>
      </c>
      <c r="B1378" t="s">
        <v>3691</v>
      </c>
      <c r="C1378" t="s">
        <v>3243</v>
      </c>
      <c r="D1378" t="s">
        <v>3688</v>
      </c>
    </row>
    <row r="1379" spans="1:7" x14ac:dyDescent="0.2">
      <c r="A1379" s="1" t="s">
        <v>1377</v>
      </c>
      <c r="B1379" t="s">
        <v>3237</v>
      </c>
      <c r="C1379" t="s">
        <v>3694</v>
      </c>
      <c r="D1379" t="s">
        <v>3707</v>
      </c>
      <c r="E1379" t="s">
        <v>3771</v>
      </c>
      <c r="F1379" t="s">
        <v>3680</v>
      </c>
      <c r="G1379" t="s">
        <v>3428</v>
      </c>
    </row>
    <row r="1380" spans="1:7" x14ac:dyDescent="0.2">
      <c r="A1380" s="1" t="s">
        <v>1378</v>
      </c>
      <c r="B1380" t="s">
        <v>3190</v>
      </c>
      <c r="C1380" t="s">
        <v>3215</v>
      </c>
    </row>
    <row r="1381" spans="1:7" x14ac:dyDescent="0.2">
      <c r="A1381" s="1" t="s">
        <v>1379</v>
      </c>
      <c r="B1381" t="s">
        <v>3206</v>
      </c>
      <c r="C1381" t="s">
        <v>3600</v>
      </c>
      <c r="D1381" t="s">
        <v>3564</v>
      </c>
    </row>
    <row r="1382" spans="1:7" x14ac:dyDescent="0.2">
      <c r="A1382" s="1" t="s">
        <v>1380</v>
      </c>
      <c r="B1382" t="s">
        <v>3230</v>
      </c>
      <c r="C1382" t="s">
        <v>3326</v>
      </c>
      <c r="D1382" t="s">
        <v>3273</v>
      </c>
      <c r="E1382" t="s">
        <v>3543</v>
      </c>
    </row>
    <row r="1383" spans="1:7" x14ac:dyDescent="0.2">
      <c r="A1383" s="1" t="s">
        <v>1381</v>
      </c>
      <c r="B1383" t="s">
        <v>3379</v>
      </c>
    </row>
    <row r="1384" spans="1:7" x14ac:dyDescent="0.2">
      <c r="A1384" s="1" t="s">
        <v>1382</v>
      </c>
      <c r="B1384" t="s">
        <v>3590</v>
      </c>
      <c r="C1384" t="s">
        <v>3220</v>
      </c>
      <c r="D1384" t="s">
        <v>3276</v>
      </c>
    </row>
    <row r="1385" spans="1:7" x14ac:dyDescent="0.2">
      <c r="A1385" s="1" t="s">
        <v>1383</v>
      </c>
      <c r="B1385" t="s">
        <v>3405</v>
      </c>
      <c r="C1385" t="s">
        <v>3614</v>
      </c>
      <c r="D1385" t="s">
        <v>3427</v>
      </c>
      <c r="E1385" t="s">
        <v>3206</v>
      </c>
    </row>
    <row r="1386" spans="1:7" x14ac:dyDescent="0.2">
      <c r="A1386" s="1" t="s">
        <v>1384</v>
      </c>
      <c r="B1386" t="s">
        <v>3458</v>
      </c>
    </row>
    <row r="1387" spans="1:7" x14ac:dyDescent="0.2">
      <c r="A1387" s="1" t="s">
        <v>1385</v>
      </c>
      <c r="B1387" t="s">
        <v>3480</v>
      </c>
    </row>
    <row r="1388" spans="1:7" x14ac:dyDescent="0.2">
      <c r="A1388" s="1" t="s">
        <v>1386</v>
      </c>
      <c r="B1388" t="s">
        <v>3212</v>
      </c>
    </row>
    <row r="1389" spans="1:7" x14ac:dyDescent="0.2">
      <c r="A1389" s="1" t="s">
        <v>1387</v>
      </c>
      <c r="B1389" t="s">
        <v>3205</v>
      </c>
      <c r="C1389" t="s">
        <v>3330</v>
      </c>
      <c r="D1389" t="s">
        <v>3359</v>
      </c>
      <c r="E1389" t="s">
        <v>3225</v>
      </c>
      <c r="F1389" t="s">
        <v>3413</v>
      </c>
      <c r="G1389" t="s">
        <v>3388</v>
      </c>
    </row>
    <row r="1390" spans="1:7" x14ac:dyDescent="0.2">
      <c r="A1390" s="1" t="s">
        <v>1388</v>
      </c>
      <c r="B1390" t="s">
        <v>3616</v>
      </c>
    </row>
    <row r="1391" spans="1:7" x14ac:dyDescent="0.2">
      <c r="A1391" s="1" t="s">
        <v>1389</v>
      </c>
      <c r="B1391" t="s">
        <v>3342</v>
      </c>
    </row>
    <row r="1392" spans="1:7" x14ac:dyDescent="0.2">
      <c r="A1392" s="1" t="s">
        <v>1390</v>
      </c>
      <c r="B1392" t="s">
        <v>3760</v>
      </c>
      <c r="C1392" t="s">
        <v>3436</v>
      </c>
    </row>
    <row r="1393" spans="1:7" x14ac:dyDescent="0.2">
      <c r="A1393" s="1" t="s">
        <v>1391</v>
      </c>
      <c r="B1393" t="s">
        <v>3841</v>
      </c>
    </row>
    <row r="1394" spans="1:7" x14ac:dyDescent="0.2">
      <c r="A1394" s="1" t="s">
        <v>1392</v>
      </c>
      <c r="B1394" t="s">
        <v>3330</v>
      </c>
      <c r="C1394" t="s">
        <v>3323</v>
      </c>
    </row>
    <row r="1395" spans="1:7" x14ac:dyDescent="0.2">
      <c r="A1395" s="1" t="s">
        <v>1393</v>
      </c>
      <c r="B1395" t="s">
        <v>3506</v>
      </c>
      <c r="C1395" t="s">
        <v>3261</v>
      </c>
      <c r="D1395" t="s">
        <v>3579</v>
      </c>
      <c r="E1395" t="s">
        <v>3577</v>
      </c>
      <c r="F1395" t="s">
        <v>3207</v>
      </c>
    </row>
    <row r="1396" spans="1:7" x14ac:dyDescent="0.2">
      <c r="A1396" s="1" t="s">
        <v>1394</v>
      </c>
      <c r="B1396" t="s">
        <v>3742</v>
      </c>
      <c r="C1396" t="s">
        <v>3392</v>
      </c>
      <c r="D1396" t="s">
        <v>3666</v>
      </c>
      <c r="E1396" t="s">
        <v>3209</v>
      </c>
    </row>
    <row r="1397" spans="1:7" x14ac:dyDescent="0.2">
      <c r="A1397" s="1" t="s">
        <v>1395</v>
      </c>
      <c r="B1397" t="s">
        <v>3963</v>
      </c>
      <c r="C1397" t="s">
        <v>3782</v>
      </c>
      <c r="D1397" t="s">
        <v>3738</v>
      </c>
      <c r="E1397" t="s">
        <v>3357</v>
      </c>
    </row>
    <row r="1398" spans="1:7" x14ac:dyDescent="0.2">
      <c r="A1398" s="1" t="s">
        <v>1396</v>
      </c>
      <c r="B1398" t="s">
        <v>3690</v>
      </c>
      <c r="C1398" t="s">
        <v>3252</v>
      </c>
      <c r="D1398" t="s">
        <v>3444</v>
      </c>
    </row>
    <row r="1399" spans="1:7" x14ac:dyDescent="0.2">
      <c r="A1399" s="1" t="s">
        <v>1397</v>
      </c>
      <c r="B1399" t="s">
        <v>3820</v>
      </c>
      <c r="C1399" t="s">
        <v>3522</v>
      </c>
      <c r="D1399" t="s">
        <v>3704</v>
      </c>
    </row>
    <row r="1400" spans="1:7" x14ac:dyDescent="0.2">
      <c r="A1400" s="1" t="s">
        <v>1398</v>
      </c>
      <c r="B1400" t="s">
        <v>3264</v>
      </c>
    </row>
    <row r="1401" spans="1:7" x14ac:dyDescent="0.2">
      <c r="A1401" s="1" t="s">
        <v>1399</v>
      </c>
      <c r="B1401" t="s">
        <v>3704</v>
      </c>
      <c r="C1401" t="s">
        <v>3235</v>
      </c>
      <c r="D1401" t="s">
        <v>3302</v>
      </c>
      <c r="E1401" t="s">
        <v>3568</v>
      </c>
      <c r="F1401" t="s">
        <v>3307</v>
      </c>
    </row>
    <row r="1402" spans="1:7" x14ac:dyDescent="0.2">
      <c r="A1402" s="1" t="s">
        <v>1400</v>
      </c>
      <c r="B1402" t="s">
        <v>3613</v>
      </c>
      <c r="C1402" t="s">
        <v>3230</v>
      </c>
      <c r="D1402" t="s">
        <v>3584</v>
      </c>
      <c r="E1402" t="s">
        <v>3461</v>
      </c>
      <c r="F1402" t="s">
        <v>3742</v>
      </c>
    </row>
    <row r="1403" spans="1:7" x14ac:dyDescent="0.2">
      <c r="A1403" s="1" t="s">
        <v>1401</v>
      </c>
      <c r="B1403" t="s">
        <v>3606</v>
      </c>
      <c r="C1403" t="s">
        <v>3486</v>
      </c>
    </row>
    <row r="1404" spans="1:7" x14ac:dyDescent="0.2">
      <c r="A1404" s="1" t="s">
        <v>1402</v>
      </c>
      <c r="B1404" t="s">
        <v>3292</v>
      </c>
      <c r="C1404" t="s">
        <v>3976</v>
      </c>
    </row>
    <row r="1405" spans="1:7" x14ac:dyDescent="0.2">
      <c r="A1405" s="1" t="s">
        <v>1403</v>
      </c>
      <c r="B1405" t="s">
        <v>3922</v>
      </c>
    </row>
    <row r="1406" spans="1:7" x14ac:dyDescent="0.2">
      <c r="A1406" s="1" t="s">
        <v>1404</v>
      </c>
      <c r="B1406" t="s">
        <v>3654</v>
      </c>
    </row>
    <row r="1407" spans="1:7" x14ac:dyDescent="0.2">
      <c r="A1407" s="1" t="s">
        <v>1405</v>
      </c>
      <c r="B1407" t="s">
        <v>3725</v>
      </c>
      <c r="C1407" t="s">
        <v>3791</v>
      </c>
      <c r="D1407" t="s">
        <v>3774</v>
      </c>
      <c r="E1407" t="s">
        <v>3645</v>
      </c>
      <c r="F1407" t="s">
        <v>3284</v>
      </c>
      <c r="G1407" t="s">
        <v>3449</v>
      </c>
    </row>
    <row r="1408" spans="1:7" x14ac:dyDescent="0.2">
      <c r="A1408" s="1" t="s">
        <v>1406</v>
      </c>
      <c r="B1408" t="s">
        <v>3600</v>
      </c>
      <c r="C1408" t="s">
        <v>3805</v>
      </c>
      <c r="D1408" t="s">
        <v>3699</v>
      </c>
      <c r="E1408" t="s">
        <v>3353</v>
      </c>
    </row>
    <row r="1409" spans="1:7" x14ac:dyDescent="0.2">
      <c r="A1409" s="1" t="s">
        <v>1407</v>
      </c>
      <c r="B1409" t="s">
        <v>3953</v>
      </c>
      <c r="C1409" t="s">
        <v>3604</v>
      </c>
    </row>
    <row r="1410" spans="1:7" x14ac:dyDescent="0.2">
      <c r="A1410" s="1" t="s">
        <v>1408</v>
      </c>
      <c r="B1410" t="s">
        <v>3513</v>
      </c>
      <c r="C1410" t="s">
        <v>3198</v>
      </c>
    </row>
    <row r="1411" spans="1:7" x14ac:dyDescent="0.2">
      <c r="A1411" s="1" t="s">
        <v>1409</v>
      </c>
      <c r="B1411" t="s">
        <v>3879</v>
      </c>
      <c r="C1411" t="s">
        <v>3430</v>
      </c>
      <c r="D1411" t="s">
        <v>3587</v>
      </c>
      <c r="E1411" t="s">
        <v>3307</v>
      </c>
    </row>
    <row r="1412" spans="1:7" x14ac:dyDescent="0.2">
      <c r="A1412" s="1" t="s">
        <v>1410</v>
      </c>
      <c r="B1412" t="s">
        <v>3777</v>
      </c>
      <c r="C1412" t="s">
        <v>3685</v>
      </c>
      <c r="D1412" t="s">
        <v>3627</v>
      </c>
      <c r="E1412" t="s">
        <v>3581</v>
      </c>
      <c r="F1412" t="s">
        <v>3649</v>
      </c>
      <c r="G1412" t="s">
        <v>3899</v>
      </c>
    </row>
    <row r="1413" spans="1:7" x14ac:dyDescent="0.2">
      <c r="A1413" s="1" t="s">
        <v>1411</v>
      </c>
      <c r="B1413" t="s">
        <v>3278</v>
      </c>
      <c r="C1413" t="s">
        <v>3669</v>
      </c>
      <c r="D1413" t="s">
        <v>3558</v>
      </c>
      <c r="E1413" t="s">
        <v>3376</v>
      </c>
      <c r="F1413" t="s">
        <v>3253</v>
      </c>
    </row>
    <row r="1414" spans="1:7" x14ac:dyDescent="0.2">
      <c r="A1414" s="1" t="s">
        <v>1412</v>
      </c>
      <c r="B1414" t="s">
        <v>3591</v>
      </c>
      <c r="C1414" t="s">
        <v>3270</v>
      </c>
      <c r="D1414" t="s">
        <v>3365</v>
      </c>
      <c r="E1414" t="s">
        <v>3220</v>
      </c>
      <c r="F1414" t="s">
        <v>3428</v>
      </c>
      <c r="G1414" t="s">
        <v>3406</v>
      </c>
    </row>
    <row r="1415" spans="1:7" x14ac:dyDescent="0.2">
      <c r="A1415" s="1" t="s">
        <v>1413</v>
      </c>
      <c r="B1415" t="s">
        <v>3520</v>
      </c>
      <c r="C1415" t="s">
        <v>3502</v>
      </c>
    </row>
    <row r="1416" spans="1:7" x14ac:dyDescent="0.2">
      <c r="A1416" s="1" t="s">
        <v>1414</v>
      </c>
      <c r="B1416" t="s">
        <v>3534</v>
      </c>
      <c r="C1416" t="s">
        <v>3255</v>
      </c>
      <c r="D1416" t="s">
        <v>3216</v>
      </c>
      <c r="E1416" t="s">
        <v>3763</v>
      </c>
      <c r="F1416" t="s">
        <v>3695</v>
      </c>
    </row>
    <row r="1417" spans="1:7" x14ac:dyDescent="0.2">
      <c r="A1417" s="1" t="s">
        <v>1415</v>
      </c>
      <c r="B1417" t="s">
        <v>3511</v>
      </c>
      <c r="C1417" t="s">
        <v>3288</v>
      </c>
    </row>
    <row r="1418" spans="1:7" x14ac:dyDescent="0.2">
      <c r="A1418" s="1" t="s">
        <v>1416</v>
      </c>
      <c r="B1418" t="s">
        <v>3671</v>
      </c>
      <c r="C1418" t="s">
        <v>3498</v>
      </c>
      <c r="D1418" t="s">
        <v>3526</v>
      </c>
    </row>
    <row r="1419" spans="1:7" x14ac:dyDescent="0.2">
      <c r="A1419" s="1" t="s">
        <v>1417</v>
      </c>
      <c r="B1419" t="s">
        <v>3551</v>
      </c>
      <c r="C1419" t="s">
        <v>3977</v>
      </c>
    </row>
    <row r="1420" spans="1:7" x14ac:dyDescent="0.2">
      <c r="A1420" s="1" t="s">
        <v>1418</v>
      </c>
      <c r="B1420" t="s">
        <v>3928</v>
      </c>
    </row>
    <row r="1421" spans="1:7" x14ac:dyDescent="0.2">
      <c r="A1421" s="1" t="s">
        <v>1419</v>
      </c>
      <c r="B1421" t="s">
        <v>3463</v>
      </c>
      <c r="C1421" t="s">
        <v>3795</v>
      </c>
    </row>
    <row r="1422" spans="1:7" x14ac:dyDescent="0.2">
      <c r="A1422" s="1" t="s">
        <v>1420</v>
      </c>
      <c r="B1422" t="s">
        <v>3520</v>
      </c>
      <c r="C1422" t="s">
        <v>3841</v>
      </c>
      <c r="D1422" t="s">
        <v>3486</v>
      </c>
      <c r="E1422" t="s">
        <v>3492</v>
      </c>
      <c r="F1422" t="s">
        <v>3670</v>
      </c>
    </row>
    <row r="1423" spans="1:7" x14ac:dyDescent="0.2">
      <c r="A1423" s="1" t="s">
        <v>1421</v>
      </c>
      <c r="B1423" t="s">
        <v>3705</v>
      </c>
      <c r="C1423" t="s">
        <v>3284</v>
      </c>
      <c r="D1423" t="s">
        <v>3536</v>
      </c>
    </row>
    <row r="1424" spans="1:7" x14ac:dyDescent="0.2">
      <c r="A1424" s="1" t="s">
        <v>1422</v>
      </c>
      <c r="B1424" t="s">
        <v>3270</v>
      </c>
      <c r="C1424" t="s">
        <v>3514</v>
      </c>
    </row>
    <row r="1425" spans="1:7" x14ac:dyDescent="0.2">
      <c r="A1425" s="1" t="s">
        <v>1423</v>
      </c>
      <c r="B1425" t="s">
        <v>3235</v>
      </c>
      <c r="C1425" t="s">
        <v>3472</v>
      </c>
      <c r="D1425" t="s">
        <v>3250</v>
      </c>
      <c r="E1425" t="s">
        <v>3572</v>
      </c>
      <c r="F1425" t="s">
        <v>3443</v>
      </c>
      <c r="G1425" t="s">
        <v>3790</v>
      </c>
    </row>
    <row r="1426" spans="1:7" x14ac:dyDescent="0.2">
      <c r="A1426" s="1" t="s">
        <v>1424</v>
      </c>
      <c r="B1426" t="s">
        <v>3214</v>
      </c>
      <c r="C1426" t="s">
        <v>3956</v>
      </c>
      <c r="D1426" t="s">
        <v>3728</v>
      </c>
      <c r="E1426" t="s">
        <v>3244</v>
      </c>
      <c r="F1426" t="s">
        <v>3504</v>
      </c>
      <c r="G1426" t="s">
        <v>3578</v>
      </c>
    </row>
    <row r="1427" spans="1:7" x14ac:dyDescent="0.2">
      <c r="A1427" s="1" t="s">
        <v>1425</v>
      </c>
      <c r="B1427" t="s">
        <v>3526</v>
      </c>
      <c r="C1427" t="s">
        <v>3538</v>
      </c>
    </row>
    <row r="1428" spans="1:7" x14ac:dyDescent="0.2">
      <c r="A1428" s="1" t="s">
        <v>1426</v>
      </c>
      <c r="B1428" t="s">
        <v>3324</v>
      </c>
      <c r="C1428" t="s">
        <v>3714</v>
      </c>
      <c r="D1428" t="s">
        <v>3585</v>
      </c>
      <c r="E1428" t="s">
        <v>3978</v>
      </c>
      <c r="F1428" t="s">
        <v>3472</v>
      </c>
    </row>
    <row r="1429" spans="1:7" x14ac:dyDescent="0.2">
      <c r="A1429" s="1" t="s">
        <v>1427</v>
      </c>
      <c r="B1429" t="s">
        <v>3210</v>
      </c>
      <c r="C1429" t="s">
        <v>3402</v>
      </c>
      <c r="D1429" t="s">
        <v>3316</v>
      </c>
      <c r="E1429" t="s">
        <v>3947</v>
      </c>
      <c r="F1429" t="s">
        <v>3591</v>
      </c>
    </row>
    <row r="1430" spans="1:7" x14ac:dyDescent="0.2">
      <c r="A1430" s="1" t="s">
        <v>1428</v>
      </c>
      <c r="B1430" t="s">
        <v>3522</v>
      </c>
      <c r="C1430" t="s">
        <v>3704</v>
      </c>
      <c r="D1430" t="s">
        <v>3726</v>
      </c>
    </row>
    <row r="1431" spans="1:7" x14ac:dyDescent="0.2">
      <c r="A1431" s="1" t="s">
        <v>1429</v>
      </c>
      <c r="B1431" t="s">
        <v>3638</v>
      </c>
      <c r="C1431" t="s">
        <v>3428</v>
      </c>
      <c r="D1431" t="s">
        <v>3604</v>
      </c>
      <c r="E1431" t="s">
        <v>3335</v>
      </c>
      <c r="F1431" t="s">
        <v>3301</v>
      </c>
    </row>
    <row r="1432" spans="1:7" x14ac:dyDescent="0.2">
      <c r="A1432" s="1" t="s">
        <v>1430</v>
      </c>
      <c r="B1432" t="s">
        <v>3258</v>
      </c>
      <c r="C1432" t="s">
        <v>3582</v>
      </c>
    </row>
    <row r="1433" spans="1:7" x14ac:dyDescent="0.2">
      <c r="A1433" s="1" t="s">
        <v>1431</v>
      </c>
      <c r="B1433" t="s">
        <v>3482</v>
      </c>
      <c r="C1433" t="s">
        <v>3577</v>
      </c>
    </row>
    <row r="1434" spans="1:7" x14ac:dyDescent="0.2">
      <c r="A1434" s="1" t="s">
        <v>1432</v>
      </c>
      <c r="B1434" t="s">
        <v>3429</v>
      </c>
      <c r="C1434" t="s">
        <v>3434</v>
      </c>
      <c r="D1434" t="s">
        <v>3265</v>
      </c>
    </row>
    <row r="1435" spans="1:7" x14ac:dyDescent="0.2">
      <c r="A1435" s="1" t="s">
        <v>1433</v>
      </c>
      <c r="B1435" t="s">
        <v>3364</v>
      </c>
      <c r="C1435" t="s">
        <v>3252</v>
      </c>
      <c r="D1435" t="s">
        <v>3972</v>
      </c>
      <c r="E1435" t="s">
        <v>3883</v>
      </c>
      <c r="F1435" t="s">
        <v>3906</v>
      </c>
      <c r="G1435" t="s">
        <v>3251</v>
      </c>
    </row>
    <row r="1436" spans="1:7" x14ac:dyDescent="0.2">
      <c r="A1436" s="1" t="s">
        <v>1434</v>
      </c>
      <c r="B1436" t="s">
        <v>3668</v>
      </c>
      <c r="C1436" t="s">
        <v>3638</v>
      </c>
      <c r="D1436" t="s">
        <v>3665</v>
      </c>
      <c r="E1436" t="s">
        <v>3340</v>
      </c>
      <c r="F1436" t="s">
        <v>3712</v>
      </c>
    </row>
    <row r="1437" spans="1:7" x14ac:dyDescent="0.2">
      <c r="A1437" s="1" t="s">
        <v>1435</v>
      </c>
      <c r="B1437" t="s">
        <v>3346</v>
      </c>
      <c r="C1437" t="s">
        <v>3290</v>
      </c>
      <c r="D1437" t="s">
        <v>3505</v>
      </c>
      <c r="E1437" t="s">
        <v>3437</v>
      </c>
      <c r="F1437" t="s">
        <v>3406</v>
      </c>
    </row>
    <row r="1438" spans="1:7" x14ac:dyDescent="0.2">
      <c r="A1438" s="1" t="s">
        <v>1436</v>
      </c>
      <c r="B1438" t="s">
        <v>3632</v>
      </c>
      <c r="C1438" t="s">
        <v>3356</v>
      </c>
      <c r="D1438" t="s">
        <v>3515</v>
      </c>
      <c r="E1438" t="s">
        <v>3259</v>
      </c>
      <c r="F1438" t="s">
        <v>3573</v>
      </c>
      <c r="G1438" t="s">
        <v>3437</v>
      </c>
    </row>
    <row r="1439" spans="1:7" x14ac:dyDescent="0.2">
      <c r="A1439" s="1" t="s">
        <v>1437</v>
      </c>
      <c r="B1439" t="s">
        <v>3451</v>
      </c>
      <c r="C1439" t="s">
        <v>3319</v>
      </c>
      <c r="D1439" t="s">
        <v>3845</v>
      </c>
      <c r="E1439" t="s">
        <v>3488</v>
      </c>
      <c r="F1439" t="s">
        <v>3211</v>
      </c>
      <c r="G1439" t="s">
        <v>3941</v>
      </c>
    </row>
    <row r="1440" spans="1:7" x14ac:dyDescent="0.2">
      <c r="A1440" s="1" t="s">
        <v>1438</v>
      </c>
      <c r="B1440" t="s">
        <v>3549</v>
      </c>
      <c r="C1440" t="s">
        <v>3251</v>
      </c>
    </row>
    <row r="1441" spans="1:7" x14ac:dyDescent="0.2">
      <c r="A1441" s="1" t="s">
        <v>1439</v>
      </c>
      <c r="B1441" t="s">
        <v>3444</v>
      </c>
      <c r="C1441" t="s">
        <v>3550</v>
      </c>
      <c r="D1441" t="s">
        <v>3424</v>
      </c>
      <c r="E1441" t="s">
        <v>3721</v>
      </c>
      <c r="F1441" t="s">
        <v>3227</v>
      </c>
      <c r="G1441" t="s">
        <v>3953</v>
      </c>
    </row>
    <row r="1442" spans="1:7" x14ac:dyDescent="0.2">
      <c r="A1442" s="1" t="s">
        <v>1440</v>
      </c>
      <c r="B1442" t="s">
        <v>3422</v>
      </c>
      <c r="C1442" t="s">
        <v>3244</v>
      </c>
      <c r="D1442" t="s">
        <v>3979</v>
      </c>
    </row>
    <row r="1443" spans="1:7" x14ac:dyDescent="0.2">
      <c r="A1443" s="1" t="s">
        <v>1441</v>
      </c>
      <c r="B1443" t="s">
        <v>3294</v>
      </c>
      <c r="C1443" t="s">
        <v>3634</v>
      </c>
      <c r="D1443" t="s">
        <v>3484</v>
      </c>
      <c r="E1443" t="s">
        <v>3228</v>
      </c>
      <c r="F1443" t="s">
        <v>3791</v>
      </c>
      <c r="G1443" t="s">
        <v>3333</v>
      </c>
    </row>
    <row r="1444" spans="1:7" x14ac:dyDescent="0.2">
      <c r="A1444" s="1" t="s">
        <v>1442</v>
      </c>
      <c r="B1444" t="s">
        <v>3775</v>
      </c>
      <c r="C1444" t="s">
        <v>3262</v>
      </c>
      <c r="D1444" t="s">
        <v>3362</v>
      </c>
      <c r="E1444" t="s">
        <v>3367</v>
      </c>
      <c r="F1444" t="s">
        <v>3704</v>
      </c>
    </row>
    <row r="1445" spans="1:7" x14ac:dyDescent="0.2">
      <c r="A1445" s="1" t="s">
        <v>1443</v>
      </c>
      <c r="B1445" t="s">
        <v>3571</v>
      </c>
      <c r="C1445" t="s">
        <v>3313</v>
      </c>
      <c r="D1445" t="s">
        <v>3759</v>
      </c>
      <c r="E1445" t="s">
        <v>3308</v>
      </c>
      <c r="F1445" t="s">
        <v>3532</v>
      </c>
    </row>
    <row r="1446" spans="1:7" x14ac:dyDescent="0.2">
      <c r="A1446" s="1" t="s">
        <v>1444</v>
      </c>
      <c r="B1446" t="s">
        <v>3354</v>
      </c>
      <c r="C1446" t="s">
        <v>3264</v>
      </c>
      <c r="D1446" t="s">
        <v>3705</v>
      </c>
    </row>
    <row r="1447" spans="1:7" x14ac:dyDescent="0.2">
      <c r="A1447" s="1" t="s">
        <v>1445</v>
      </c>
      <c r="B1447" t="s">
        <v>3308</v>
      </c>
      <c r="C1447" t="s">
        <v>3928</v>
      </c>
      <c r="D1447" t="s">
        <v>3287</v>
      </c>
      <c r="E1447" t="s">
        <v>3556</v>
      </c>
      <c r="F1447" t="s">
        <v>3224</v>
      </c>
    </row>
    <row r="1448" spans="1:7" x14ac:dyDescent="0.2">
      <c r="A1448" s="1" t="s">
        <v>1446</v>
      </c>
      <c r="B1448" t="s">
        <v>3406</v>
      </c>
      <c r="C1448" t="s">
        <v>3504</v>
      </c>
      <c r="D1448" t="s">
        <v>3604</v>
      </c>
      <c r="E1448" t="s">
        <v>3669</v>
      </c>
    </row>
    <row r="1449" spans="1:7" x14ac:dyDescent="0.2">
      <c r="A1449" s="1" t="s">
        <v>1447</v>
      </c>
      <c r="B1449" t="s">
        <v>3377</v>
      </c>
    </row>
    <row r="1450" spans="1:7" x14ac:dyDescent="0.2">
      <c r="A1450" s="1" t="s">
        <v>1448</v>
      </c>
      <c r="B1450" t="s">
        <v>3896</v>
      </c>
      <c r="C1450" t="s">
        <v>3265</v>
      </c>
      <c r="D1450" t="s">
        <v>3816</v>
      </c>
      <c r="E1450" t="s">
        <v>3637</v>
      </c>
      <c r="F1450" t="s">
        <v>3342</v>
      </c>
      <c r="G1450" t="s">
        <v>3541</v>
      </c>
    </row>
    <row r="1451" spans="1:7" x14ac:dyDescent="0.2">
      <c r="A1451" s="1" t="s">
        <v>1449</v>
      </c>
      <c r="B1451" t="s">
        <v>3443</v>
      </c>
      <c r="C1451" t="s">
        <v>3259</v>
      </c>
      <c r="D1451" t="s">
        <v>3339</v>
      </c>
      <c r="E1451" t="s">
        <v>3228</v>
      </c>
    </row>
    <row r="1452" spans="1:7" x14ac:dyDescent="0.2">
      <c r="A1452" s="1" t="s">
        <v>1450</v>
      </c>
      <c r="B1452" t="s">
        <v>3221</v>
      </c>
      <c r="C1452" t="s">
        <v>3833</v>
      </c>
      <c r="D1452" t="s">
        <v>3760</v>
      </c>
      <c r="E1452" t="s">
        <v>3439</v>
      </c>
      <c r="F1452" t="s">
        <v>3822</v>
      </c>
      <c r="G1452" t="s">
        <v>3192</v>
      </c>
    </row>
    <row r="1453" spans="1:7" x14ac:dyDescent="0.2">
      <c r="A1453" s="1" t="s">
        <v>1451</v>
      </c>
      <c r="B1453" t="s">
        <v>3737</v>
      </c>
      <c r="C1453" t="s">
        <v>3682</v>
      </c>
      <c r="D1453" t="s">
        <v>3684</v>
      </c>
      <c r="E1453" t="s">
        <v>3338</v>
      </c>
    </row>
    <row r="1454" spans="1:7" x14ac:dyDescent="0.2">
      <c r="A1454" s="1" t="s">
        <v>1452</v>
      </c>
      <c r="B1454" t="s">
        <v>3580</v>
      </c>
      <c r="C1454" t="s">
        <v>3548</v>
      </c>
      <c r="D1454" t="s">
        <v>3809</v>
      </c>
      <c r="E1454" t="s">
        <v>3399</v>
      </c>
      <c r="F1454" t="s">
        <v>3307</v>
      </c>
    </row>
    <row r="1455" spans="1:7" x14ac:dyDescent="0.2">
      <c r="A1455" s="1" t="s">
        <v>1453</v>
      </c>
      <c r="B1455" t="s">
        <v>3462</v>
      </c>
      <c r="C1455" t="s">
        <v>3446</v>
      </c>
    </row>
    <row r="1456" spans="1:7" x14ac:dyDescent="0.2">
      <c r="A1456" s="1" t="s">
        <v>1454</v>
      </c>
      <c r="B1456" t="s">
        <v>3628</v>
      </c>
      <c r="C1456" t="s">
        <v>3677</v>
      </c>
      <c r="D1456" t="s">
        <v>3463</v>
      </c>
      <c r="E1456" t="s">
        <v>3341</v>
      </c>
    </row>
    <row r="1457" spans="1:7" x14ac:dyDescent="0.2">
      <c r="A1457" s="1" t="s">
        <v>1455</v>
      </c>
      <c r="B1457" t="s">
        <v>3749</v>
      </c>
      <c r="C1457" t="s">
        <v>3515</v>
      </c>
      <c r="D1457" t="s">
        <v>3501</v>
      </c>
      <c r="E1457" t="s">
        <v>3382</v>
      </c>
      <c r="F1457" t="s">
        <v>3390</v>
      </c>
      <c r="G1457" t="s">
        <v>3330</v>
      </c>
    </row>
    <row r="1458" spans="1:7" x14ac:dyDescent="0.2">
      <c r="A1458" s="1" t="s">
        <v>1456</v>
      </c>
      <c r="B1458" t="s">
        <v>3302</v>
      </c>
    </row>
    <row r="1459" spans="1:7" x14ac:dyDescent="0.2">
      <c r="A1459" s="1" t="s">
        <v>1457</v>
      </c>
      <c r="B1459" t="s">
        <v>3616</v>
      </c>
      <c r="C1459" t="s">
        <v>3665</v>
      </c>
    </row>
    <row r="1460" spans="1:7" x14ac:dyDescent="0.2">
      <c r="A1460" s="1" t="s">
        <v>1458</v>
      </c>
      <c r="B1460" t="s">
        <v>3442</v>
      </c>
      <c r="C1460" t="s">
        <v>3740</v>
      </c>
      <c r="D1460" t="s">
        <v>3426</v>
      </c>
      <c r="E1460" t="s">
        <v>3265</v>
      </c>
    </row>
    <row r="1461" spans="1:7" x14ac:dyDescent="0.2">
      <c r="A1461" s="1" t="s">
        <v>1459</v>
      </c>
      <c r="B1461" t="s">
        <v>3619</v>
      </c>
      <c r="C1461" t="s">
        <v>3201</v>
      </c>
      <c r="D1461" t="s">
        <v>3818</v>
      </c>
    </row>
    <row r="1462" spans="1:7" x14ac:dyDescent="0.2">
      <c r="A1462" s="1" t="s">
        <v>1460</v>
      </c>
      <c r="B1462" t="s">
        <v>3699</v>
      </c>
      <c r="C1462" t="s">
        <v>3597</v>
      </c>
      <c r="D1462" t="s">
        <v>3566</v>
      </c>
      <c r="E1462" t="s">
        <v>3482</v>
      </c>
      <c r="F1462" t="s">
        <v>3497</v>
      </c>
    </row>
    <row r="1463" spans="1:7" x14ac:dyDescent="0.2">
      <c r="A1463" s="1" t="s">
        <v>1461</v>
      </c>
      <c r="B1463" t="s">
        <v>3429</v>
      </c>
    </row>
    <row r="1464" spans="1:7" x14ac:dyDescent="0.2">
      <c r="A1464" s="1" t="s">
        <v>1462</v>
      </c>
      <c r="B1464" t="s">
        <v>3736</v>
      </c>
      <c r="C1464" t="s">
        <v>3207</v>
      </c>
      <c r="D1464" t="s">
        <v>3426</v>
      </c>
      <c r="E1464" t="s">
        <v>3962</v>
      </c>
    </row>
    <row r="1465" spans="1:7" x14ac:dyDescent="0.2">
      <c r="A1465" s="1" t="s">
        <v>1463</v>
      </c>
      <c r="B1465" t="s">
        <v>3757</v>
      </c>
    </row>
    <row r="1466" spans="1:7" x14ac:dyDescent="0.2">
      <c r="A1466" s="1" t="s">
        <v>1464</v>
      </c>
      <c r="B1466" t="s">
        <v>3214</v>
      </c>
      <c r="C1466" t="s">
        <v>3819</v>
      </c>
      <c r="D1466" t="s">
        <v>3904</v>
      </c>
      <c r="E1466" t="s">
        <v>3672</v>
      </c>
    </row>
    <row r="1467" spans="1:7" x14ac:dyDescent="0.2">
      <c r="A1467" s="1" t="s">
        <v>1465</v>
      </c>
      <c r="B1467" t="s">
        <v>3571</v>
      </c>
    </row>
    <row r="1468" spans="1:7" x14ac:dyDescent="0.2">
      <c r="A1468" s="1" t="s">
        <v>1466</v>
      </c>
      <c r="B1468" t="s">
        <v>3906</v>
      </c>
      <c r="C1468" t="s">
        <v>3386</v>
      </c>
    </row>
    <row r="1469" spans="1:7" x14ac:dyDescent="0.2">
      <c r="A1469" s="1" t="s">
        <v>1467</v>
      </c>
      <c r="B1469" t="s">
        <v>3368</v>
      </c>
      <c r="C1469" t="s">
        <v>3284</v>
      </c>
      <c r="D1469" t="s">
        <v>3763</v>
      </c>
      <c r="E1469" t="s">
        <v>3559</v>
      </c>
      <c r="F1469" t="s">
        <v>3687</v>
      </c>
    </row>
    <row r="1470" spans="1:7" x14ac:dyDescent="0.2">
      <c r="A1470" s="1" t="s">
        <v>1468</v>
      </c>
      <c r="B1470" t="s">
        <v>3311</v>
      </c>
      <c r="C1470" t="s">
        <v>3346</v>
      </c>
      <c r="D1470" t="s">
        <v>3403</v>
      </c>
      <c r="E1470" t="s">
        <v>3255</v>
      </c>
      <c r="F1470" t="s">
        <v>3680</v>
      </c>
      <c r="G1470" t="s">
        <v>3697</v>
      </c>
    </row>
    <row r="1471" spans="1:7" x14ac:dyDescent="0.2">
      <c r="A1471" s="1" t="s">
        <v>1469</v>
      </c>
      <c r="B1471" t="s">
        <v>3720</v>
      </c>
      <c r="C1471" t="s">
        <v>3430</v>
      </c>
    </row>
    <row r="1472" spans="1:7" x14ac:dyDescent="0.2">
      <c r="A1472" s="1" t="s">
        <v>1470</v>
      </c>
      <c r="B1472" t="s">
        <v>3192</v>
      </c>
      <c r="C1472" t="s">
        <v>3624</v>
      </c>
      <c r="D1472" t="s">
        <v>3556</v>
      </c>
      <c r="E1472" t="s">
        <v>3441</v>
      </c>
      <c r="F1472" t="s">
        <v>3247</v>
      </c>
    </row>
    <row r="1473" spans="1:6" x14ac:dyDescent="0.2">
      <c r="A1473" s="1" t="s">
        <v>1471</v>
      </c>
      <c r="B1473" t="s">
        <v>3319</v>
      </c>
      <c r="C1473" t="s">
        <v>3361</v>
      </c>
      <c r="D1473" t="s">
        <v>3566</v>
      </c>
      <c r="E1473" t="s">
        <v>3748</v>
      </c>
      <c r="F1473" t="s">
        <v>3343</v>
      </c>
    </row>
    <row r="1474" spans="1:6" x14ac:dyDescent="0.2">
      <c r="A1474" s="1" t="s">
        <v>1472</v>
      </c>
      <c r="B1474" t="s">
        <v>3600</v>
      </c>
      <c r="C1474" t="s">
        <v>3564</v>
      </c>
      <c r="D1474" t="s">
        <v>3210</v>
      </c>
      <c r="E1474" t="s">
        <v>3630</v>
      </c>
    </row>
    <row r="1475" spans="1:6" x14ac:dyDescent="0.2">
      <c r="A1475" s="1" t="s">
        <v>1473</v>
      </c>
      <c r="B1475" t="s">
        <v>3313</v>
      </c>
      <c r="C1475" t="s">
        <v>3656</v>
      </c>
    </row>
    <row r="1476" spans="1:6" x14ac:dyDescent="0.2">
      <c r="A1476" s="1" t="s">
        <v>1474</v>
      </c>
      <c r="B1476" t="s">
        <v>3255</v>
      </c>
      <c r="C1476" t="s">
        <v>3454</v>
      </c>
      <c r="D1476" t="s">
        <v>3444</v>
      </c>
    </row>
    <row r="1477" spans="1:6" x14ac:dyDescent="0.2">
      <c r="A1477" s="1" t="s">
        <v>1475</v>
      </c>
      <c r="B1477" t="s">
        <v>3532</v>
      </c>
      <c r="C1477" t="s">
        <v>3749</v>
      </c>
      <c r="D1477" t="s">
        <v>3878</v>
      </c>
    </row>
    <row r="1478" spans="1:6" x14ac:dyDescent="0.2">
      <c r="A1478" s="1" t="s">
        <v>1476</v>
      </c>
      <c r="B1478" t="s">
        <v>3236</v>
      </c>
      <c r="C1478" t="s">
        <v>3429</v>
      </c>
    </row>
    <row r="1479" spans="1:6" x14ac:dyDescent="0.2">
      <c r="A1479" s="1" t="s">
        <v>1477</v>
      </c>
      <c r="B1479" t="s">
        <v>3948</v>
      </c>
      <c r="C1479" t="s">
        <v>3323</v>
      </c>
      <c r="D1479" t="s">
        <v>3531</v>
      </c>
    </row>
    <row r="1480" spans="1:6" x14ac:dyDescent="0.2">
      <c r="A1480" s="1" t="s">
        <v>1478</v>
      </c>
      <c r="B1480" t="s">
        <v>3342</v>
      </c>
      <c r="C1480" t="s">
        <v>3246</v>
      </c>
      <c r="D1480" t="s">
        <v>3486</v>
      </c>
      <c r="E1480" t="s">
        <v>3316</v>
      </c>
      <c r="F1480" t="s">
        <v>3535</v>
      </c>
    </row>
    <row r="1481" spans="1:6" x14ac:dyDescent="0.2">
      <c r="A1481" s="1" t="s">
        <v>1479</v>
      </c>
      <c r="B1481" t="s">
        <v>3307</v>
      </c>
      <c r="C1481" t="s">
        <v>3667</v>
      </c>
      <c r="D1481" t="s">
        <v>3664</v>
      </c>
    </row>
    <row r="1482" spans="1:6" x14ac:dyDescent="0.2">
      <c r="A1482" s="1" t="s">
        <v>1480</v>
      </c>
      <c r="B1482" t="s">
        <v>3817</v>
      </c>
    </row>
    <row r="1483" spans="1:6" x14ac:dyDescent="0.2">
      <c r="A1483" s="1" t="s">
        <v>1481</v>
      </c>
      <c r="B1483" t="s">
        <v>3450</v>
      </c>
    </row>
    <row r="1484" spans="1:6" x14ac:dyDescent="0.2">
      <c r="A1484" s="1" t="s">
        <v>1482</v>
      </c>
      <c r="B1484" t="s">
        <v>3320</v>
      </c>
    </row>
    <row r="1485" spans="1:6" x14ac:dyDescent="0.2">
      <c r="A1485" s="1" t="s">
        <v>1483</v>
      </c>
      <c r="B1485" t="s">
        <v>3402</v>
      </c>
      <c r="C1485" t="s">
        <v>3387</v>
      </c>
      <c r="D1485" t="s">
        <v>3343</v>
      </c>
    </row>
    <row r="1486" spans="1:6" x14ac:dyDescent="0.2">
      <c r="A1486" s="1" t="s">
        <v>1484</v>
      </c>
      <c r="B1486" t="s">
        <v>3519</v>
      </c>
      <c r="C1486" t="s">
        <v>3398</v>
      </c>
      <c r="D1486" t="s">
        <v>3980</v>
      </c>
    </row>
    <row r="1487" spans="1:6" x14ac:dyDescent="0.2">
      <c r="A1487" s="1" t="s">
        <v>1485</v>
      </c>
      <c r="B1487" t="s">
        <v>3320</v>
      </c>
    </row>
    <row r="1488" spans="1:6" x14ac:dyDescent="0.2">
      <c r="A1488" s="1" t="s">
        <v>1486</v>
      </c>
      <c r="B1488" t="s">
        <v>3427</v>
      </c>
      <c r="C1488" t="s">
        <v>3559</v>
      </c>
    </row>
    <row r="1489" spans="1:7" x14ac:dyDescent="0.2">
      <c r="A1489" s="1" t="s">
        <v>1487</v>
      </c>
      <c r="B1489" t="s">
        <v>3257</v>
      </c>
      <c r="C1489" t="s">
        <v>3375</v>
      </c>
      <c r="D1489" t="s">
        <v>3251</v>
      </c>
    </row>
    <row r="1490" spans="1:7" x14ac:dyDescent="0.2">
      <c r="A1490" s="1" t="s">
        <v>1488</v>
      </c>
      <c r="B1490" t="s">
        <v>3712</v>
      </c>
    </row>
    <row r="1491" spans="1:7" x14ac:dyDescent="0.2">
      <c r="A1491" s="1" t="s">
        <v>1489</v>
      </c>
      <c r="B1491" t="s">
        <v>3319</v>
      </c>
      <c r="C1491" t="s">
        <v>3334</v>
      </c>
      <c r="D1491" t="s">
        <v>3269</v>
      </c>
    </row>
    <row r="1492" spans="1:7" x14ac:dyDescent="0.2">
      <c r="A1492" s="1" t="s">
        <v>1490</v>
      </c>
      <c r="B1492" t="s">
        <v>3528</v>
      </c>
      <c r="C1492" t="s">
        <v>3215</v>
      </c>
      <c r="D1492" t="s">
        <v>3386</v>
      </c>
      <c r="E1492" t="s">
        <v>3462</v>
      </c>
      <c r="F1492" t="s">
        <v>3505</v>
      </c>
      <c r="G1492" t="s">
        <v>3312</v>
      </c>
    </row>
    <row r="1493" spans="1:7" x14ac:dyDescent="0.2">
      <c r="A1493" s="1" t="s">
        <v>1491</v>
      </c>
      <c r="B1493" t="s">
        <v>3339</v>
      </c>
      <c r="C1493" t="s">
        <v>3663</v>
      </c>
      <c r="D1493" t="s">
        <v>3305</v>
      </c>
    </row>
    <row r="1494" spans="1:7" x14ac:dyDescent="0.2">
      <c r="A1494" s="1" t="s">
        <v>1492</v>
      </c>
      <c r="B1494" t="s">
        <v>3345</v>
      </c>
      <c r="C1494" t="s">
        <v>3791</v>
      </c>
      <c r="D1494" t="s">
        <v>3513</v>
      </c>
      <c r="E1494" t="s">
        <v>3411</v>
      </c>
    </row>
    <row r="1495" spans="1:7" x14ac:dyDescent="0.2">
      <c r="A1495" s="1" t="s">
        <v>1493</v>
      </c>
      <c r="B1495" t="s">
        <v>3672</v>
      </c>
      <c r="C1495" t="s">
        <v>3572</v>
      </c>
      <c r="D1495" t="s">
        <v>3965</v>
      </c>
      <c r="E1495" t="s">
        <v>3634</v>
      </c>
      <c r="F1495" t="s">
        <v>3246</v>
      </c>
      <c r="G1495" t="s">
        <v>3243</v>
      </c>
    </row>
    <row r="1496" spans="1:7" x14ac:dyDescent="0.2">
      <c r="A1496" s="1" t="s">
        <v>1494</v>
      </c>
      <c r="B1496" t="s">
        <v>3388</v>
      </c>
      <c r="C1496" t="s">
        <v>3353</v>
      </c>
    </row>
    <row r="1497" spans="1:7" x14ac:dyDescent="0.2">
      <c r="A1497" s="1" t="s">
        <v>1495</v>
      </c>
      <c r="B1497" t="s">
        <v>3215</v>
      </c>
    </row>
    <row r="1498" spans="1:7" x14ac:dyDescent="0.2">
      <c r="A1498" s="1" t="s">
        <v>1496</v>
      </c>
      <c r="B1498" t="s">
        <v>3676</v>
      </c>
    </row>
    <row r="1499" spans="1:7" x14ac:dyDescent="0.2">
      <c r="A1499" s="1" t="s">
        <v>1497</v>
      </c>
      <c r="B1499" t="s">
        <v>3463</v>
      </c>
      <c r="C1499" t="s">
        <v>3374</v>
      </c>
      <c r="D1499" t="s">
        <v>3346</v>
      </c>
    </row>
    <row r="1500" spans="1:7" x14ac:dyDescent="0.2">
      <c r="A1500" s="1" t="s">
        <v>1498</v>
      </c>
      <c r="B1500" t="s">
        <v>3707</v>
      </c>
      <c r="C1500" t="s">
        <v>3661</v>
      </c>
      <c r="D1500" t="s">
        <v>3290</v>
      </c>
      <c r="E1500" t="s">
        <v>3862</v>
      </c>
      <c r="F1500" t="s">
        <v>3270</v>
      </c>
      <c r="G1500" t="s">
        <v>3951</v>
      </c>
    </row>
    <row r="1501" spans="1:7" x14ac:dyDescent="0.2">
      <c r="A1501" s="1" t="s">
        <v>1499</v>
      </c>
      <c r="B1501" t="s">
        <v>3632</v>
      </c>
      <c r="C1501" t="s">
        <v>3711</v>
      </c>
    </row>
    <row r="1502" spans="1:7" x14ac:dyDescent="0.2">
      <c r="A1502" s="1" t="s">
        <v>1500</v>
      </c>
      <c r="B1502" t="s">
        <v>3231</v>
      </c>
    </row>
    <row r="1503" spans="1:7" x14ac:dyDescent="0.2">
      <c r="A1503" s="1" t="s">
        <v>1501</v>
      </c>
      <c r="B1503" t="s">
        <v>3375</v>
      </c>
      <c r="C1503" t="s">
        <v>3770</v>
      </c>
    </row>
    <row r="1504" spans="1:7" x14ac:dyDescent="0.2">
      <c r="A1504" s="1" t="s">
        <v>1502</v>
      </c>
      <c r="B1504" t="s">
        <v>3630</v>
      </c>
      <c r="C1504" t="s">
        <v>3553</v>
      </c>
      <c r="D1504" t="s">
        <v>3749</v>
      </c>
      <c r="E1504" t="s">
        <v>3981</v>
      </c>
      <c r="F1504" t="s">
        <v>3298</v>
      </c>
      <c r="G1504" t="s">
        <v>3242</v>
      </c>
    </row>
    <row r="1505" spans="1:7" x14ac:dyDescent="0.2">
      <c r="A1505" s="1" t="s">
        <v>1503</v>
      </c>
      <c r="B1505" t="s">
        <v>3556</v>
      </c>
      <c r="C1505" t="s">
        <v>3242</v>
      </c>
      <c r="D1505" t="s">
        <v>3471</v>
      </c>
    </row>
    <row r="1506" spans="1:7" x14ac:dyDescent="0.2">
      <c r="A1506" s="1" t="s">
        <v>1504</v>
      </c>
      <c r="B1506" t="s">
        <v>3520</v>
      </c>
    </row>
    <row r="1507" spans="1:7" x14ac:dyDescent="0.2">
      <c r="A1507" s="1" t="s">
        <v>1505</v>
      </c>
      <c r="B1507" t="s">
        <v>3829</v>
      </c>
      <c r="C1507" t="s">
        <v>3382</v>
      </c>
      <c r="D1507" t="s">
        <v>3427</v>
      </c>
      <c r="E1507" t="s">
        <v>3533</v>
      </c>
      <c r="F1507" t="s">
        <v>3435</v>
      </c>
    </row>
    <row r="1508" spans="1:7" x14ac:dyDescent="0.2">
      <c r="A1508" s="1" t="s">
        <v>1506</v>
      </c>
      <c r="B1508" t="s">
        <v>3296</v>
      </c>
    </row>
    <row r="1509" spans="1:7" x14ac:dyDescent="0.2">
      <c r="A1509" s="1" t="s">
        <v>1507</v>
      </c>
      <c r="B1509" t="s">
        <v>3422</v>
      </c>
      <c r="C1509" t="s">
        <v>3576</v>
      </c>
      <c r="D1509" t="s">
        <v>3699</v>
      </c>
      <c r="E1509" t="s">
        <v>3229</v>
      </c>
      <c r="F1509" t="s">
        <v>3197</v>
      </c>
    </row>
    <row r="1510" spans="1:7" x14ac:dyDescent="0.2">
      <c r="A1510" s="1" t="s">
        <v>1508</v>
      </c>
      <c r="B1510" t="s">
        <v>3284</v>
      </c>
    </row>
    <row r="1511" spans="1:7" x14ac:dyDescent="0.2">
      <c r="A1511" s="1" t="s">
        <v>1509</v>
      </c>
      <c r="B1511" t="s">
        <v>3232</v>
      </c>
      <c r="C1511" t="s">
        <v>3760</v>
      </c>
      <c r="D1511" t="s">
        <v>3305</v>
      </c>
    </row>
    <row r="1512" spans="1:7" x14ac:dyDescent="0.2">
      <c r="A1512" s="1" t="s">
        <v>1510</v>
      </c>
      <c r="B1512" t="s">
        <v>3603</v>
      </c>
      <c r="C1512" t="s">
        <v>3828</v>
      </c>
    </row>
    <row r="1513" spans="1:7" x14ac:dyDescent="0.2">
      <c r="A1513" s="1" t="s">
        <v>1511</v>
      </c>
      <c r="B1513" t="s">
        <v>3320</v>
      </c>
      <c r="C1513" t="s">
        <v>3472</v>
      </c>
      <c r="D1513" t="s">
        <v>3606</v>
      </c>
      <c r="E1513" t="s">
        <v>3384</v>
      </c>
    </row>
    <row r="1514" spans="1:7" x14ac:dyDescent="0.2">
      <c r="A1514" s="1" t="s">
        <v>1512</v>
      </c>
      <c r="B1514" t="s">
        <v>3707</v>
      </c>
      <c r="C1514" t="s">
        <v>3452</v>
      </c>
    </row>
    <row r="1515" spans="1:7" x14ac:dyDescent="0.2">
      <c r="A1515" s="1" t="s">
        <v>1513</v>
      </c>
      <c r="B1515" t="s">
        <v>3352</v>
      </c>
    </row>
    <row r="1516" spans="1:7" x14ac:dyDescent="0.2">
      <c r="A1516" s="1" t="s">
        <v>1514</v>
      </c>
      <c r="B1516" t="s">
        <v>3951</v>
      </c>
      <c r="C1516" t="s">
        <v>3531</v>
      </c>
      <c r="D1516" t="s">
        <v>3191</v>
      </c>
      <c r="E1516" t="s">
        <v>3306</v>
      </c>
      <c r="F1516" t="s">
        <v>3259</v>
      </c>
      <c r="G1516" t="s">
        <v>3683</v>
      </c>
    </row>
    <row r="1517" spans="1:7" x14ac:dyDescent="0.2">
      <c r="A1517" s="1" t="s">
        <v>1515</v>
      </c>
      <c r="B1517" t="s">
        <v>3771</v>
      </c>
      <c r="C1517" t="s">
        <v>3694</v>
      </c>
      <c r="D1517" t="s">
        <v>3377</v>
      </c>
    </row>
    <row r="1518" spans="1:7" x14ac:dyDescent="0.2">
      <c r="A1518" s="1" t="s">
        <v>1516</v>
      </c>
      <c r="B1518" t="s">
        <v>3427</v>
      </c>
      <c r="C1518" t="s">
        <v>3687</v>
      </c>
      <c r="D1518" t="s">
        <v>3253</v>
      </c>
    </row>
    <row r="1519" spans="1:7" x14ac:dyDescent="0.2">
      <c r="A1519" s="1" t="s">
        <v>1517</v>
      </c>
      <c r="B1519" t="s">
        <v>3784</v>
      </c>
    </row>
    <row r="1520" spans="1:7" x14ac:dyDescent="0.2">
      <c r="A1520" s="1" t="s">
        <v>1518</v>
      </c>
      <c r="B1520" t="s">
        <v>3638</v>
      </c>
      <c r="C1520" t="s">
        <v>3747</v>
      </c>
      <c r="D1520" t="s">
        <v>3232</v>
      </c>
      <c r="E1520" t="s">
        <v>3449</v>
      </c>
    </row>
    <row r="1521" spans="1:7" x14ac:dyDescent="0.2">
      <c r="A1521" s="1" t="s">
        <v>1519</v>
      </c>
      <c r="B1521" t="s">
        <v>3465</v>
      </c>
      <c r="C1521" t="s">
        <v>3704</v>
      </c>
      <c r="D1521" t="s">
        <v>3485</v>
      </c>
      <c r="E1521" t="s">
        <v>3387</v>
      </c>
    </row>
    <row r="1522" spans="1:7" x14ac:dyDescent="0.2">
      <c r="A1522" s="1" t="s">
        <v>1520</v>
      </c>
      <c r="B1522" t="s">
        <v>3389</v>
      </c>
      <c r="C1522" t="s">
        <v>3318</v>
      </c>
    </row>
    <row r="1523" spans="1:7" x14ac:dyDescent="0.2">
      <c r="A1523" s="1" t="s">
        <v>1521</v>
      </c>
      <c r="B1523" t="s">
        <v>3694</v>
      </c>
      <c r="C1523" t="s">
        <v>3864</v>
      </c>
      <c r="D1523" t="s">
        <v>3700</v>
      </c>
    </row>
    <row r="1524" spans="1:7" x14ac:dyDescent="0.2">
      <c r="A1524" s="1" t="s">
        <v>1522</v>
      </c>
      <c r="B1524" t="s">
        <v>3560</v>
      </c>
      <c r="C1524" t="s">
        <v>3497</v>
      </c>
      <c r="D1524" t="s">
        <v>3720</v>
      </c>
    </row>
    <row r="1525" spans="1:7" x14ac:dyDescent="0.2">
      <c r="A1525" s="1" t="s">
        <v>1523</v>
      </c>
      <c r="B1525" t="s">
        <v>3299</v>
      </c>
    </row>
    <row r="1526" spans="1:7" x14ac:dyDescent="0.2">
      <c r="A1526" s="1" t="s">
        <v>1524</v>
      </c>
      <c r="B1526" t="s">
        <v>3536</v>
      </c>
      <c r="C1526" t="s">
        <v>3864</v>
      </c>
      <c r="D1526" t="s">
        <v>3712</v>
      </c>
      <c r="E1526" t="s">
        <v>3444</v>
      </c>
    </row>
    <row r="1527" spans="1:7" x14ac:dyDescent="0.2">
      <c r="A1527" s="1" t="s">
        <v>1525</v>
      </c>
      <c r="B1527" t="s">
        <v>3721</v>
      </c>
      <c r="C1527" t="s">
        <v>3897</v>
      </c>
      <c r="D1527" t="s">
        <v>3511</v>
      </c>
    </row>
    <row r="1528" spans="1:7" x14ac:dyDescent="0.2">
      <c r="A1528" s="1" t="s">
        <v>1526</v>
      </c>
      <c r="B1528" t="s">
        <v>3982</v>
      </c>
      <c r="C1528" t="s">
        <v>3616</v>
      </c>
      <c r="D1528" t="s">
        <v>3509</v>
      </c>
    </row>
    <row r="1529" spans="1:7" x14ac:dyDescent="0.2">
      <c r="A1529" s="1" t="s">
        <v>1527</v>
      </c>
      <c r="B1529" t="s">
        <v>3366</v>
      </c>
      <c r="C1529" t="s">
        <v>3260</v>
      </c>
      <c r="D1529" t="s">
        <v>3659</v>
      </c>
    </row>
    <row r="1530" spans="1:7" x14ac:dyDescent="0.2">
      <c r="A1530" s="1" t="s">
        <v>1528</v>
      </c>
      <c r="B1530" t="s">
        <v>3516</v>
      </c>
      <c r="C1530" t="s">
        <v>3310</v>
      </c>
      <c r="D1530" t="s">
        <v>3524</v>
      </c>
      <c r="E1530" t="s">
        <v>3683</v>
      </c>
    </row>
    <row r="1531" spans="1:7" x14ac:dyDescent="0.2">
      <c r="A1531" s="1" t="s">
        <v>1529</v>
      </c>
      <c r="B1531" t="s">
        <v>3335</v>
      </c>
      <c r="C1531" t="s">
        <v>3983</v>
      </c>
    </row>
    <row r="1532" spans="1:7" x14ac:dyDescent="0.2">
      <c r="A1532" s="1" t="s">
        <v>1530</v>
      </c>
      <c r="B1532" t="s">
        <v>3288</v>
      </c>
    </row>
    <row r="1533" spans="1:7" x14ac:dyDescent="0.2">
      <c r="A1533" s="1" t="s">
        <v>1531</v>
      </c>
      <c r="B1533" t="s">
        <v>3219</v>
      </c>
      <c r="C1533" t="s">
        <v>3693</v>
      </c>
      <c r="D1533" t="s">
        <v>3497</v>
      </c>
      <c r="E1533" t="s">
        <v>3358</v>
      </c>
      <c r="F1533" t="s">
        <v>3212</v>
      </c>
      <c r="G1533" t="s">
        <v>3225</v>
      </c>
    </row>
    <row r="1534" spans="1:7" x14ac:dyDescent="0.2">
      <c r="A1534" s="1" t="s">
        <v>1532</v>
      </c>
      <c r="B1534" t="s">
        <v>3583</v>
      </c>
      <c r="C1534" t="s">
        <v>3379</v>
      </c>
      <c r="D1534" t="s">
        <v>3310</v>
      </c>
      <c r="E1534" t="s">
        <v>3403</v>
      </c>
      <c r="F1534" t="s">
        <v>3638</v>
      </c>
      <c r="G1534" t="s">
        <v>3681</v>
      </c>
    </row>
    <row r="1535" spans="1:7" x14ac:dyDescent="0.2">
      <c r="A1535" s="1" t="s">
        <v>1533</v>
      </c>
      <c r="B1535" t="s">
        <v>3217</v>
      </c>
    </row>
    <row r="1536" spans="1:7" x14ac:dyDescent="0.2">
      <c r="A1536" s="1" t="s">
        <v>1534</v>
      </c>
      <c r="B1536" t="s">
        <v>3677</v>
      </c>
      <c r="C1536" t="s">
        <v>3250</v>
      </c>
      <c r="D1536" t="s">
        <v>3277</v>
      </c>
      <c r="E1536" t="s">
        <v>3676</v>
      </c>
      <c r="F1536" t="s">
        <v>3841</v>
      </c>
      <c r="G1536" t="s">
        <v>3224</v>
      </c>
    </row>
    <row r="1537" spans="1:7" x14ac:dyDescent="0.2">
      <c r="A1537" s="1" t="s">
        <v>1535</v>
      </c>
      <c r="B1537" t="s">
        <v>3254</v>
      </c>
      <c r="C1537" t="s">
        <v>3405</v>
      </c>
      <c r="D1537" t="s">
        <v>3198</v>
      </c>
    </row>
    <row r="1538" spans="1:7" x14ac:dyDescent="0.2">
      <c r="A1538" s="1" t="s">
        <v>1536</v>
      </c>
      <c r="B1538" t="s">
        <v>3733</v>
      </c>
      <c r="C1538" t="s">
        <v>3496</v>
      </c>
      <c r="D1538" t="s">
        <v>3236</v>
      </c>
      <c r="E1538" t="s">
        <v>3722</v>
      </c>
    </row>
    <row r="1539" spans="1:7" x14ac:dyDescent="0.2">
      <c r="A1539" s="1" t="s">
        <v>1537</v>
      </c>
      <c r="B1539" t="s">
        <v>3481</v>
      </c>
      <c r="C1539" t="s">
        <v>3391</v>
      </c>
      <c r="D1539" t="s">
        <v>3500</v>
      </c>
    </row>
    <row r="1540" spans="1:7" x14ac:dyDescent="0.2">
      <c r="A1540" s="1" t="s">
        <v>1538</v>
      </c>
      <c r="B1540" t="s">
        <v>3963</v>
      </c>
      <c r="C1540" t="s">
        <v>3550</v>
      </c>
      <c r="D1540" t="s">
        <v>3703</v>
      </c>
      <c r="E1540" t="s">
        <v>3825</v>
      </c>
      <c r="F1540" t="s">
        <v>3566</v>
      </c>
      <c r="G1540" t="s">
        <v>3397</v>
      </c>
    </row>
    <row r="1541" spans="1:7" x14ac:dyDescent="0.2">
      <c r="A1541" s="1" t="s">
        <v>1539</v>
      </c>
      <c r="B1541" t="s">
        <v>3530</v>
      </c>
      <c r="C1541" t="s">
        <v>3817</v>
      </c>
    </row>
    <row r="1542" spans="1:7" x14ac:dyDescent="0.2">
      <c r="A1542" s="1" t="s">
        <v>1540</v>
      </c>
      <c r="B1542" t="s">
        <v>3354</v>
      </c>
      <c r="C1542" t="s">
        <v>3375</v>
      </c>
    </row>
    <row r="1543" spans="1:7" x14ac:dyDescent="0.2">
      <c r="A1543" s="1" t="s">
        <v>1541</v>
      </c>
      <c r="B1543" t="s">
        <v>3667</v>
      </c>
      <c r="C1543" t="s">
        <v>3343</v>
      </c>
      <c r="D1543" t="s">
        <v>3294</v>
      </c>
      <c r="E1543" t="s">
        <v>3640</v>
      </c>
    </row>
    <row r="1544" spans="1:7" x14ac:dyDescent="0.2">
      <c r="A1544" s="1" t="s">
        <v>1542</v>
      </c>
      <c r="B1544" t="s">
        <v>3384</v>
      </c>
      <c r="C1544" t="s">
        <v>3532</v>
      </c>
    </row>
    <row r="1545" spans="1:7" x14ac:dyDescent="0.2">
      <c r="A1545" s="1" t="s">
        <v>1543</v>
      </c>
      <c r="B1545" t="s">
        <v>3937</v>
      </c>
      <c r="C1545" t="s">
        <v>3319</v>
      </c>
    </row>
    <row r="1546" spans="1:7" x14ac:dyDescent="0.2">
      <c r="A1546" s="1" t="s">
        <v>1544</v>
      </c>
      <c r="B1546" t="s">
        <v>3711</v>
      </c>
      <c r="C1546" t="s">
        <v>3203</v>
      </c>
      <c r="D1546" t="s">
        <v>3275</v>
      </c>
      <c r="E1546" t="s">
        <v>3272</v>
      </c>
      <c r="F1546" t="s">
        <v>3398</v>
      </c>
    </row>
    <row r="1547" spans="1:7" x14ac:dyDescent="0.2">
      <c r="A1547" s="1" t="s">
        <v>1545</v>
      </c>
      <c r="B1547" t="s">
        <v>3699</v>
      </c>
      <c r="C1547" t="s">
        <v>3215</v>
      </c>
      <c r="D1547" t="s">
        <v>3369</v>
      </c>
      <c r="E1547" t="s">
        <v>3309</v>
      </c>
      <c r="F1547" t="s">
        <v>3560</v>
      </c>
      <c r="G1547" t="s">
        <v>3984</v>
      </c>
    </row>
    <row r="1548" spans="1:7" x14ac:dyDescent="0.2">
      <c r="A1548" s="1" t="s">
        <v>1546</v>
      </c>
      <c r="B1548" t="s">
        <v>3284</v>
      </c>
      <c r="C1548" t="s">
        <v>3385</v>
      </c>
      <c r="D1548" t="s">
        <v>3729</v>
      </c>
    </row>
    <row r="1549" spans="1:7" x14ac:dyDescent="0.2">
      <c r="A1549" s="1" t="s">
        <v>1547</v>
      </c>
      <c r="B1549" t="s">
        <v>3388</v>
      </c>
      <c r="C1549" t="s">
        <v>3453</v>
      </c>
    </row>
    <row r="1550" spans="1:7" x14ac:dyDescent="0.2">
      <c r="A1550" s="1" t="s">
        <v>1548</v>
      </c>
      <c r="B1550" t="s">
        <v>3357</v>
      </c>
      <c r="C1550" t="s">
        <v>3236</v>
      </c>
      <c r="D1550" t="s">
        <v>3339</v>
      </c>
      <c r="E1550" t="s">
        <v>3661</v>
      </c>
      <c r="F1550" t="s">
        <v>3273</v>
      </c>
      <c r="G1550" t="s">
        <v>3450</v>
      </c>
    </row>
    <row r="1551" spans="1:7" x14ac:dyDescent="0.2">
      <c r="A1551" s="1" t="s">
        <v>1549</v>
      </c>
      <c r="B1551" t="s">
        <v>3375</v>
      </c>
      <c r="C1551" t="s">
        <v>3357</v>
      </c>
      <c r="D1551" t="s">
        <v>3318</v>
      </c>
      <c r="E1551" t="s">
        <v>3520</v>
      </c>
      <c r="F1551" t="s">
        <v>3254</v>
      </c>
      <c r="G1551" t="s">
        <v>3496</v>
      </c>
    </row>
    <row r="1552" spans="1:7" x14ac:dyDescent="0.2">
      <c r="A1552" s="1" t="s">
        <v>1550</v>
      </c>
      <c r="B1552" t="s">
        <v>3809</v>
      </c>
      <c r="C1552" t="s">
        <v>3249</v>
      </c>
      <c r="D1552" t="s">
        <v>3415</v>
      </c>
      <c r="E1552" t="s">
        <v>3217</v>
      </c>
      <c r="F1552" t="s">
        <v>3481</v>
      </c>
      <c r="G1552" t="s">
        <v>3580</v>
      </c>
    </row>
    <row r="1553" spans="1:7" x14ac:dyDescent="0.2">
      <c r="A1553" s="1" t="s">
        <v>1551</v>
      </c>
      <c r="B1553" t="s">
        <v>3409</v>
      </c>
      <c r="C1553" t="s">
        <v>3766</v>
      </c>
      <c r="D1553" t="s">
        <v>3521</v>
      </c>
      <c r="E1553" t="s">
        <v>3405</v>
      </c>
    </row>
    <row r="1554" spans="1:7" x14ac:dyDescent="0.2">
      <c r="A1554" s="1" t="s">
        <v>1552</v>
      </c>
      <c r="B1554" t="s">
        <v>3760</v>
      </c>
      <c r="C1554" t="s">
        <v>3712</v>
      </c>
    </row>
    <row r="1555" spans="1:7" x14ac:dyDescent="0.2">
      <c r="A1555" s="1" t="s">
        <v>1553</v>
      </c>
      <c r="B1555" t="s">
        <v>3638</v>
      </c>
      <c r="C1555" t="s">
        <v>3826</v>
      </c>
      <c r="D1555" t="s">
        <v>3423</v>
      </c>
    </row>
    <row r="1556" spans="1:7" x14ac:dyDescent="0.2">
      <c r="A1556" s="1" t="s">
        <v>1554</v>
      </c>
      <c r="B1556" t="s">
        <v>3758</v>
      </c>
      <c r="C1556" t="s">
        <v>3841</v>
      </c>
      <c r="D1556" t="s">
        <v>3729</v>
      </c>
      <c r="E1556" t="s">
        <v>3676</v>
      </c>
      <c r="F1556" t="s">
        <v>3382</v>
      </c>
      <c r="G1556" t="s">
        <v>3571</v>
      </c>
    </row>
    <row r="1557" spans="1:7" x14ac:dyDescent="0.2">
      <c r="A1557" s="1" t="s">
        <v>1555</v>
      </c>
      <c r="B1557" t="s">
        <v>3509</v>
      </c>
    </row>
    <row r="1558" spans="1:7" x14ac:dyDescent="0.2">
      <c r="A1558" s="1" t="s">
        <v>1556</v>
      </c>
      <c r="B1558" t="s">
        <v>3343</v>
      </c>
      <c r="C1558" t="s">
        <v>3231</v>
      </c>
      <c r="D1558" t="s">
        <v>3473</v>
      </c>
      <c r="E1558" t="s">
        <v>3721</v>
      </c>
    </row>
    <row r="1559" spans="1:7" x14ac:dyDescent="0.2">
      <c r="A1559" s="1" t="s">
        <v>1557</v>
      </c>
      <c r="B1559" t="s">
        <v>3559</v>
      </c>
      <c r="C1559" t="s">
        <v>3481</v>
      </c>
      <c r="D1559" t="s">
        <v>3513</v>
      </c>
      <c r="E1559" t="s">
        <v>3920</v>
      </c>
      <c r="F1559" t="s">
        <v>3798</v>
      </c>
      <c r="G1559" t="s">
        <v>3543</v>
      </c>
    </row>
    <row r="1560" spans="1:7" x14ac:dyDescent="0.2">
      <c r="A1560" s="1" t="s">
        <v>1558</v>
      </c>
      <c r="B1560" t="s">
        <v>3683</v>
      </c>
      <c r="C1560" t="s">
        <v>3651</v>
      </c>
    </row>
    <row r="1561" spans="1:7" x14ac:dyDescent="0.2">
      <c r="A1561" s="1" t="s">
        <v>1559</v>
      </c>
      <c r="B1561" t="s">
        <v>3237</v>
      </c>
      <c r="C1561" t="s">
        <v>3430</v>
      </c>
      <c r="D1561" t="s">
        <v>3355</v>
      </c>
      <c r="E1561" t="s">
        <v>3511</v>
      </c>
    </row>
    <row r="1562" spans="1:7" x14ac:dyDescent="0.2">
      <c r="A1562" s="1" t="s">
        <v>1560</v>
      </c>
      <c r="B1562" t="s">
        <v>3629</v>
      </c>
      <c r="C1562" t="s">
        <v>3462</v>
      </c>
      <c r="D1562" t="s">
        <v>3951</v>
      </c>
    </row>
    <row r="1563" spans="1:7" x14ac:dyDescent="0.2">
      <c r="A1563" s="1" t="s">
        <v>1561</v>
      </c>
      <c r="B1563" t="s">
        <v>3608</v>
      </c>
      <c r="C1563" t="s">
        <v>3881</v>
      </c>
      <c r="D1563" t="s">
        <v>3975</v>
      </c>
    </row>
    <row r="1564" spans="1:7" x14ac:dyDescent="0.2">
      <c r="A1564" s="1" t="s">
        <v>1562</v>
      </c>
      <c r="B1564" t="s">
        <v>3758</v>
      </c>
      <c r="C1564" t="s">
        <v>3743</v>
      </c>
      <c r="D1564" t="s">
        <v>3636</v>
      </c>
      <c r="E1564" t="s">
        <v>3390</v>
      </c>
      <c r="F1564" t="s">
        <v>3372</v>
      </c>
    </row>
    <row r="1565" spans="1:7" x14ac:dyDescent="0.2">
      <c r="A1565" s="1" t="s">
        <v>1563</v>
      </c>
      <c r="B1565" t="s">
        <v>3408</v>
      </c>
      <c r="C1565" t="s">
        <v>3847</v>
      </c>
      <c r="D1565" t="s">
        <v>3432</v>
      </c>
      <c r="E1565" t="s">
        <v>3207</v>
      </c>
      <c r="F1565" t="s">
        <v>3699</v>
      </c>
    </row>
    <row r="1566" spans="1:7" x14ac:dyDescent="0.2">
      <c r="A1566" s="1" t="s">
        <v>1564</v>
      </c>
      <c r="B1566" t="s">
        <v>3985</v>
      </c>
      <c r="C1566" t="s">
        <v>3236</v>
      </c>
      <c r="D1566" t="s">
        <v>3711</v>
      </c>
      <c r="E1566" t="s">
        <v>3522</v>
      </c>
    </row>
    <row r="1567" spans="1:7" x14ac:dyDescent="0.2">
      <c r="A1567" s="1" t="s">
        <v>1565</v>
      </c>
      <c r="B1567" t="s">
        <v>3372</v>
      </c>
      <c r="C1567" t="s">
        <v>3541</v>
      </c>
      <c r="D1567" t="s">
        <v>3665</v>
      </c>
    </row>
    <row r="1568" spans="1:7" x14ac:dyDescent="0.2">
      <c r="A1568" s="1" t="s">
        <v>1566</v>
      </c>
      <c r="B1568" t="s">
        <v>3323</v>
      </c>
    </row>
    <row r="1569" spans="1:7" x14ac:dyDescent="0.2">
      <c r="A1569" s="1" t="s">
        <v>1567</v>
      </c>
      <c r="B1569" t="s">
        <v>3474</v>
      </c>
      <c r="C1569" t="s">
        <v>3454</v>
      </c>
    </row>
    <row r="1570" spans="1:7" x14ac:dyDescent="0.2">
      <c r="A1570" s="1" t="s">
        <v>1568</v>
      </c>
      <c r="B1570" t="s">
        <v>3764</v>
      </c>
      <c r="C1570" t="s">
        <v>3190</v>
      </c>
      <c r="D1570" t="s">
        <v>3542</v>
      </c>
    </row>
    <row r="1571" spans="1:7" x14ac:dyDescent="0.2">
      <c r="A1571" s="1" t="s">
        <v>1569</v>
      </c>
      <c r="B1571" t="s">
        <v>3580</v>
      </c>
      <c r="C1571" t="s">
        <v>3482</v>
      </c>
      <c r="D1571" t="s">
        <v>3776</v>
      </c>
      <c r="E1571" t="s">
        <v>3699</v>
      </c>
      <c r="F1571" t="s">
        <v>3648</v>
      </c>
    </row>
    <row r="1572" spans="1:7" x14ac:dyDescent="0.2">
      <c r="A1572" s="1" t="s">
        <v>1570</v>
      </c>
      <c r="B1572" t="s">
        <v>3333</v>
      </c>
      <c r="C1572" t="s">
        <v>3700</v>
      </c>
    </row>
    <row r="1573" spans="1:7" x14ac:dyDescent="0.2">
      <c r="A1573" s="1" t="s">
        <v>1571</v>
      </c>
      <c r="B1573" t="s">
        <v>3301</v>
      </c>
    </row>
    <row r="1574" spans="1:7" x14ac:dyDescent="0.2">
      <c r="A1574" s="1" t="s">
        <v>1572</v>
      </c>
      <c r="B1574" t="s">
        <v>3636</v>
      </c>
      <c r="C1574" t="s">
        <v>3393</v>
      </c>
      <c r="D1574" t="s">
        <v>3457</v>
      </c>
    </row>
    <row r="1575" spans="1:7" x14ac:dyDescent="0.2">
      <c r="A1575" s="1" t="s">
        <v>1573</v>
      </c>
      <c r="B1575" t="s">
        <v>3567</v>
      </c>
      <c r="C1575" t="s">
        <v>3438</v>
      </c>
      <c r="D1575" t="s">
        <v>3713</v>
      </c>
    </row>
    <row r="1576" spans="1:7" x14ac:dyDescent="0.2">
      <c r="A1576" s="1" t="s">
        <v>1574</v>
      </c>
      <c r="B1576" t="s">
        <v>3946</v>
      </c>
      <c r="C1576" t="s">
        <v>3986</v>
      </c>
      <c r="D1576" t="s">
        <v>3982</v>
      </c>
    </row>
    <row r="1577" spans="1:7" x14ac:dyDescent="0.2">
      <c r="A1577" s="1" t="s">
        <v>1575</v>
      </c>
      <c r="B1577" t="s">
        <v>3784</v>
      </c>
      <c r="C1577" t="s">
        <v>3450</v>
      </c>
      <c r="D1577" t="s">
        <v>3229</v>
      </c>
      <c r="E1577" t="s">
        <v>3283</v>
      </c>
      <c r="F1577" t="s">
        <v>3824</v>
      </c>
      <c r="G1577" t="s">
        <v>3236</v>
      </c>
    </row>
    <row r="1578" spans="1:7" x14ac:dyDescent="0.2">
      <c r="A1578" s="1" t="s">
        <v>1576</v>
      </c>
      <c r="B1578" t="s">
        <v>3440</v>
      </c>
      <c r="C1578" t="s">
        <v>3928</v>
      </c>
      <c r="D1578" t="s">
        <v>3554</v>
      </c>
      <c r="E1578" t="s">
        <v>3272</v>
      </c>
      <c r="F1578" t="s">
        <v>3304</v>
      </c>
    </row>
    <row r="1579" spans="1:7" x14ac:dyDescent="0.2">
      <c r="A1579" s="1" t="s">
        <v>1577</v>
      </c>
      <c r="B1579" t="s">
        <v>3712</v>
      </c>
      <c r="C1579" t="s">
        <v>3887</v>
      </c>
      <c r="D1579" t="s">
        <v>3499</v>
      </c>
      <c r="E1579" t="s">
        <v>3502</v>
      </c>
    </row>
    <row r="1580" spans="1:7" x14ac:dyDescent="0.2">
      <c r="A1580" s="1" t="s">
        <v>1578</v>
      </c>
      <c r="B1580" t="s">
        <v>3577</v>
      </c>
      <c r="C1580" t="s">
        <v>3679</v>
      </c>
      <c r="D1580" t="s">
        <v>3588</v>
      </c>
    </row>
    <row r="1581" spans="1:7" x14ac:dyDescent="0.2">
      <c r="A1581" s="1" t="s">
        <v>1579</v>
      </c>
      <c r="B1581" t="s">
        <v>3190</v>
      </c>
      <c r="C1581" t="s">
        <v>3457</v>
      </c>
      <c r="D1581" t="s">
        <v>3580</v>
      </c>
    </row>
    <row r="1582" spans="1:7" x14ac:dyDescent="0.2">
      <c r="A1582" s="1" t="s">
        <v>1580</v>
      </c>
      <c r="B1582" t="s">
        <v>3375</v>
      </c>
      <c r="C1582" t="s">
        <v>3767</v>
      </c>
    </row>
    <row r="1583" spans="1:7" x14ac:dyDescent="0.2">
      <c r="A1583" s="1" t="s">
        <v>1581</v>
      </c>
      <c r="B1583" t="s">
        <v>3410</v>
      </c>
      <c r="C1583" t="s">
        <v>3440</v>
      </c>
      <c r="D1583" t="s">
        <v>3987</v>
      </c>
      <c r="E1583" t="s">
        <v>3367</v>
      </c>
      <c r="F1583" t="s">
        <v>3824</v>
      </c>
    </row>
    <row r="1584" spans="1:7" x14ac:dyDescent="0.2">
      <c r="A1584" s="1" t="s">
        <v>1582</v>
      </c>
      <c r="B1584" t="s">
        <v>3473</v>
      </c>
      <c r="C1584" t="s">
        <v>3531</v>
      </c>
      <c r="D1584" t="s">
        <v>3566</v>
      </c>
      <c r="E1584" t="s">
        <v>3394</v>
      </c>
      <c r="F1584" t="s">
        <v>3394</v>
      </c>
    </row>
    <row r="1585" spans="1:7" x14ac:dyDescent="0.2">
      <c r="A1585" s="1" t="s">
        <v>1583</v>
      </c>
      <c r="B1585" t="s">
        <v>3673</v>
      </c>
      <c r="C1585" t="s">
        <v>3281</v>
      </c>
      <c r="D1585" t="s">
        <v>3645</v>
      </c>
      <c r="E1585" t="s">
        <v>3336</v>
      </c>
      <c r="F1585" t="s">
        <v>3199</v>
      </c>
      <c r="G1585" t="s">
        <v>3357</v>
      </c>
    </row>
    <row r="1586" spans="1:7" x14ac:dyDescent="0.2">
      <c r="A1586" s="1" t="s">
        <v>1584</v>
      </c>
      <c r="B1586" t="s">
        <v>3413</v>
      </c>
      <c r="C1586" t="s">
        <v>3217</v>
      </c>
    </row>
    <row r="1587" spans="1:7" x14ac:dyDescent="0.2">
      <c r="A1587" s="1" t="s">
        <v>1585</v>
      </c>
      <c r="B1587" t="s">
        <v>3847</v>
      </c>
      <c r="C1587" t="s">
        <v>3729</v>
      </c>
    </row>
    <row r="1588" spans="1:7" x14ac:dyDescent="0.2">
      <c r="A1588" s="1" t="s">
        <v>1586</v>
      </c>
      <c r="B1588" t="s">
        <v>3430</v>
      </c>
      <c r="C1588" t="s">
        <v>3423</v>
      </c>
      <c r="D1588" t="s">
        <v>3716</v>
      </c>
    </row>
    <row r="1589" spans="1:7" x14ac:dyDescent="0.2">
      <c r="A1589" s="1" t="s">
        <v>1587</v>
      </c>
      <c r="B1589" t="s">
        <v>3619</v>
      </c>
      <c r="C1589" t="s">
        <v>3311</v>
      </c>
    </row>
    <row r="1590" spans="1:7" x14ac:dyDescent="0.2">
      <c r="A1590" s="1" t="s">
        <v>1588</v>
      </c>
      <c r="B1590" t="s">
        <v>3387</v>
      </c>
      <c r="C1590" t="s">
        <v>3520</v>
      </c>
      <c r="D1590" t="s">
        <v>3786</v>
      </c>
      <c r="E1590" t="s">
        <v>3774</v>
      </c>
      <c r="F1590" t="s">
        <v>3355</v>
      </c>
      <c r="G1590" t="s">
        <v>3273</v>
      </c>
    </row>
    <row r="1591" spans="1:7" x14ac:dyDescent="0.2">
      <c r="A1591" s="1" t="s">
        <v>1589</v>
      </c>
      <c r="B1591" t="s">
        <v>3310</v>
      </c>
      <c r="C1591" t="s">
        <v>3597</v>
      </c>
    </row>
    <row r="1592" spans="1:7" x14ac:dyDescent="0.2">
      <c r="A1592" s="1" t="s">
        <v>1590</v>
      </c>
      <c r="B1592" t="s">
        <v>3413</v>
      </c>
      <c r="C1592" t="s">
        <v>3496</v>
      </c>
    </row>
    <row r="1593" spans="1:7" x14ac:dyDescent="0.2">
      <c r="A1593" s="1" t="s">
        <v>1591</v>
      </c>
      <c r="B1593" t="s">
        <v>3351</v>
      </c>
      <c r="C1593" t="s">
        <v>3344</v>
      </c>
      <c r="D1593" t="s">
        <v>3688</v>
      </c>
      <c r="E1593" t="s">
        <v>3961</v>
      </c>
      <c r="F1593" t="s">
        <v>3299</v>
      </c>
      <c r="G1593" t="s">
        <v>3545</v>
      </c>
    </row>
    <row r="1594" spans="1:7" x14ac:dyDescent="0.2">
      <c r="A1594" s="1" t="s">
        <v>1592</v>
      </c>
      <c r="B1594" t="s">
        <v>3463</v>
      </c>
    </row>
    <row r="1595" spans="1:7" x14ac:dyDescent="0.2">
      <c r="A1595" s="1" t="s">
        <v>1593</v>
      </c>
      <c r="B1595" t="s">
        <v>3713</v>
      </c>
      <c r="C1595" t="s">
        <v>3445</v>
      </c>
    </row>
    <row r="1596" spans="1:7" x14ac:dyDescent="0.2">
      <c r="A1596" s="1" t="s">
        <v>1594</v>
      </c>
      <c r="B1596" t="s">
        <v>3545</v>
      </c>
    </row>
    <row r="1597" spans="1:7" x14ac:dyDescent="0.2">
      <c r="A1597" s="1" t="s">
        <v>1595</v>
      </c>
      <c r="B1597" t="s">
        <v>3436</v>
      </c>
      <c r="C1597" t="s">
        <v>3603</v>
      </c>
      <c r="D1597" t="s">
        <v>3289</v>
      </c>
      <c r="E1597" t="s">
        <v>3591</v>
      </c>
    </row>
    <row r="1598" spans="1:7" x14ac:dyDescent="0.2">
      <c r="A1598" s="1" t="s">
        <v>1596</v>
      </c>
      <c r="B1598" t="s">
        <v>3199</v>
      </c>
      <c r="C1598" t="s">
        <v>3323</v>
      </c>
      <c r="D1598" t="s">
        <v>3661</v>
      </c>
      <c r="E1598" t="s">
        <v>3406</v>
      </c>
    </row>
    <row r="1599" spans="1:7" x14ac:dyDescent="0.2">
      <c r="A1599" s="1" t="s">
        <v>1597</v>
      </c>
      <c r="B1599" t="s">
        <v>3298</v>
      </c>
      <c r="C1599" t="s">
        <v>3602</v>
      </c>
      <c r="D1599" t="s">
        <v>3677</v>
      </c>
    </row>
    <row r="1600" spans="1:7" x14ac:dyDescent="0.2">
      <c r="A1600" s="1" t="s">
        <v>1598</v>
      </c>
      <c r="B1600" t="s">
        <v>3661</v>
      </c>
      <c r="C1600" t="s">
        <v>3521</v>
      </c>
    </row>
    <row r="1601" spans="1:7" x14ac:dyDescent="0.2">
      <c r="A1601" s="1" t="s">
        <v>1599</v>
      </c>
      <c r="B1601" t="s">
        <v>3644</v>
      </c>
      <c r="C1601" t="s">
        <v>3367</v>
      </c>
      <c r="D1601" t="s">
        <v>3199</v>
      </c>
      <c r="E1601" t="s">
        <v>3198</v>
      </c>
      <c r="F1601" t="s">
        <v>3374</v>
      </c>
    </row>
    <row r="1602" spans="1:7" x14ac:dyDescent="0.2">
      <c r="A1602" s="1" t="s">
        <v>1600</v>
      </c>
      <c r="B1602" t="s">
        <v>3345</v>
      </c>
      <c r="C1602" t="s">
        <v>3508</v>
      </c>
      <c r="D1602" t="s">
        <v>3449</v>
      </c>
      <c r="E1602" t="s">
        <v>3223</v>
      </c>
      <c r="F1602" t="s">
        <v>3244</v>
      </c>
      <c r="G1602" t="s">
        <v>3664</v>
      </c>
    </row>
    <row r="1603" spans="1:7" x14ac:dyDescent="0.2">
      <c r="A1603" s="1" t="s">
        <v>1601</v>
      </c>
      <c r="B1603" t="s">
        <v>3733</v>
      </c>
      <c r="C1603" t="s">
        <v>3285</v>
      </c>
    </row>
    <row r="1604" spans="1:7" x14ac:dyDescent="0.2">
      <c r="A1604" s="1" t="s">
        <v>1602</v>
      </c>
      <c r="B1604" t="s">
        <v>3468</v>
      </c>
    </row>
    <row r="1605" spans="1:7" x14ac:dyDescent="0.2">
      <c r="A1605" s="1" t="s">
        <v>1603</v>
      </c>
      <c r="B1605" t="s">
        <v>3858</v>
      </c>
      <c r="C1605" t="s">
        <v>3484</v>
      </c>
      <c r="D1605" t="s">
        <v>3482</v>
      </c>
      <c r="E1605" t="s">
        <v>3638</v>
      </c>
    </row>
    <row r="1606" spans="1:7" x14ac:dyDescent="0.2">
      <c r="A1606" s="1" t="s">
        <v>1604</v>
      </c>
      <c r="B1606" t="s">
        <v>3866</v>
      </c>
      <c r="C1606" t="s">
        <v>3333</v>
      </c>
      <c r="D1606" t="s">
        <v>3275</v>
      </c>
      <c r="E1606" t="s">
        <v>3195</v>
      </c>
    </row>
    <row r="1607" spans="1:7" x14ac:dyDescent="0.2">
      <c r="A1607" s="1" t="s">
        <v>1605</v>
      </c>
      <c r="B1607" t="s">
        <v>3644</v>
      </c>
      <c r="C1607" t="s">
        <v>3191</v>
      </c>
      <c r="D1607" t="s">
        <v>3447</v>
      </c>
    </row>
    <row r="1608" spans="1:7" x14ac:dyDescent="0.2">
      <c r="A1608" s="1" t="s">
        <v>1606</v>
      </c>
      <c r="B1608" t="s">
        <v>3239</v>
      </c>
      <c r="C1608" t="s">
        <v>3633</v>
      </c>
      <c r="D1608" t="s">
        <v>3896</v>
      </c>
      <c r="E1608" t="s">
        <v>3550</v>
      </c>
      <c r="F1608" t="s">
        <v>3491</v>
      </c>
      <c r="G1608" t="s">
        <v>3634</v>
      </c>
    </row>
    <row r="1609" spans="1:7" x14ac:dyDescent="0.2">
      <c r="A1609" s="1" t="s">
        <v>1607</v>
      </c>
      <c r="B1609" t="s">
        <v>3411</v>
      </c>
    </row>
    <row r="1610" spans="1:7" x14ac:dyDescent="0.2">
      <c r="A1610" s="1" t="s">
        <v>1608</v>
      </c>
      <c r="B1610" t="s">
        <v>3467</v>
      </c>
      <c r="C1610" t="s">
        <v>3539</v>
      </c>
    </row>
    <row r="1611" spans="1:7" x14ac:dyDescent="0.2">
      <c r="A1611" s="1" t="s">
        <v>1609</v>
      </c>
      <c r="B1611" t="s">
        <v>3490</v>
      </c>
      <c r="C1611" t="s">
        <v>3190</v>
      </c>
      <c r="D1611" t="s">
        <v>3533</v>
      </c>
      <c r="E1611" t="s">
        <v>3391</v>
      </c>
      <c r="F1611" t="s">
        <v>3232</v>
      </c>
    </row>
    <row r="1612" spans="1:7" x14ac:dyDescent="0.2">
      <c r="A1612" s="1" t="s">
        <v>1610</v>
      </c>
      <c r="B1612" t="s">
        <v>3899</v>
      </c>
      <c r="C1612" t="s">
        <v>3693</v>
      </c>
    </row>
    <row r="1613" spans="1:7" x14ac:dyDescent="0.2">
      <c r="A1613" s="1" t="s">
        <v>1611</v>
      </c>
      <c r="B1613" t="s">
        <v>3277</v>
      </c>
      <c r="C1613" t="s">
        <v>3299</v>
      </c>
      <c r="D1613" t="s">
        <v>3766</v>
      </c>
      <c r="E1613" t="s">
        <v>3805</v>
      </c>
      <c r="F1613" t="s">
        <v>3236</v>
      </c>
      <c r="G1613" t="s">
        <v>3509</v>
      </c>
    </row>
    <row r="1614" spans="1:7" x14ac:dyDescent="0.2">
      <c r="A1614" s="1" t="s">
        <v>1612</v>
      </c>
      <c r="B1614" t="s">
        <v>3349</v>
      </c>
      <c r="C1614" t="s">
        <v>3416</v>
      </c>
      <c r="D1614" t="s">
        <v>3520</v>
      </c>
      <c r="E1614" t="s">
        <v>3671</v>
      </c>
      <c r="F1614" t="s">
        <v>3693</v>
      </c>
      <c r="G1614" t="s">
        <v>3616</v>
      </c>
    </row>
    <row r="1615" spans="1:7" x14ac:dyDescent="0.2">
      <c r="A1615" s="1" t="s">
        <v>1613</v>
      </c>
      <c r="B1615" t="s">
        <v>3308</v>
      </c>
      <c r="C1615" t="s">
        <v>3798</v>
      </c>
    </row>
    <row r="1616" spans="1:7" x14ac:dyDescent="0.2">
      <c r="A1616" s="1" t="s">
        <v>1614</v>
      </c>
      <c r="B1616" t="s">
        <v>3506</v>
      </c>
    </row>
    <row r="1617" spans="1:6" x14ac:dyDescent="0.2">
      <c r="A1617" s="1" t="s">
        <v>1615</v>
      </c>
      <c r="B1617" t="s">
        <v>3906</v>
      </c>
      <c r="C1617" t="s">
        <v>3314</v>
      </c>
    </row>
    <row r="1618" spans="1:6" x14ac:dyDescent="0.2">
      <c r="A1618" s="1" t="s">
        <v>1616</v>
      </c>
      <c r="B1618" t="s">
        <v>3430</v>
      </c>
    </row>
    <row r="1619" spans="1:6" x14ac:dyDescent="0.2">
      <c r="A1619" s="1" t="s">
        <v>1617</v>
      </c>
      <c r="B1619" t="s">
        <v>3891</v>
      </c>
      <c r="C1619" t="s">
        <v>3269</v>
      </c>
      <c r="D1619" t="s">
        <v>3695</v>
      </c>
      <c r="E1619" t="s">
        <v>3321</v>
      </c>
      <c r="F1619" t="s">
        <v>3285</v>
      </c>
    </row>
    <row r="1620" spans="1:6" x14ac:dyDescent="0.2">
      <c r="A1620" s="1" t="s">
        <v>1618</v>
      </c>
      <c r="B1620" t="s">
        <v>3570</v>
      </c>
      <c r="C1620" t="s">
        <v>3935</v>
      </c>
      <c r="D1620" t="s">
        <v>3679</v>
      </c>
      <c r="E1620" t="s">
        <v>3212</v>
      </c>
      <c r="F1620" t="s">
        <v>3983</v>
      </c>
    </row>
    <row r="1621" spans="1:6" x14ac:dyDescent="0.2">
      <c r="A1621" s="1" t="s">
        <v>1619</v>
      </c>
      <c r="B1621" t="s">
        <v>3670</v>
      </c>
      <c r="C1621" t="s">
        <v>3666</v>
      </c>
      <c r="D1621" t="s">
        <v>3541</v>
      </c>
    </row>
    <row r="1622" spans="1:6" x14ac:dyDescent="0.2">
      <c r="A1622" s="1" t="s">
        <v>1620</v>
      </c>
      <c r="B1622" t="s">
        <v>3724</v>
      </c>
    </row>
    <row r="1623" spans="1:6" x14ac:dyDescent="0.2">
      <c r="A1623" s="1" t="s">
        <v>1621</v>
      </c>
      <c r="B1623" t="s">
        <v>3385</v>
      </c>
    </row>
    <row r="1624" spans="1:6" x14ac:dyDescent="0.2">
      <c r="A1624" s="1" t="s">
        <v>1622</v>
      </c>
      <c r="B1624" t="s">
        <v>3209</v>
      </c>
      <c r="C1624" t="s">
        <v>3697</v>
      </c>
      <c r="D1624" t="s">
        <v>3616</v>
      </c>
    </row>
    <row r="1625" spans="1:6" x14ac:dyDescent="0.2">
      <c r="A1625" s="1" t="s">
        <v>1623</v>
      </c>
      <c r="B1625" t="s">
        <v>3841</v>
      </c>
      <c r="C1625" t="s">
        <v>3570</v>
      </c>
      <c r="D1625" t="s">
        <v>3240</v>
      </c>
    </row>
    <row r="1626" spans="1:6" x14ac:dyDescent="0.2">
      <c r="A1626" s="1" t="s">
        <v>1624</v>
      </c>
      <c r="B1626" t="s">
        <v>3645</v>
      </c>
      <c r="C1626" t="s">
        <v>3763</v>
      </c>
      <c r="D1626" t="s">
        <v>3414</v>
      </c>
      <c r="E1626" t="s">
        <v>3464</v>
      </c>
      <c r="F1626" t="s">
        <v>3602</v>
      </c>
    </row>
    <row r="1627" spans="1:6" x14ac:dyDescent="0.2">
      <c r="A1627" s="1" t="s">
        <v>1625</v>
      </c>
      <c r="B1627" t="s">
        <v>3669</v>
      </c>
      <c r="C1627" t="s">
        <v>3579</v>
      </c>
      <c r="D1627" t="s">
        <v>3765</v>
      </c>
    </row>
    <row r="1628" spans="1:6" x14ac:dyDescent="0.2">
      <c r="A1628" s="1" t="s">
        <v>1626</v>
      </c>
      <c r="B1628" t="s">
        <v>3472</v>
      </c>
    </row>
    <row r="1629" spans="1:6" x14ac:dyDescent="0.2">
      <c r="A1629" s="1" t="s">
        <v>1627</v>
      </c>
      <c r="B1629" t="s">
        <v>3230</v>
      </c>
      <c r="C1629" t="s">
        <v>3782</v>
      </c>
      <c r="D1629" t="s">
        <v>3299</v>
      </c>
      <c r="E1629" t="s">
        <v>3333</v>
      </c>
      <c r="F1629" t="s">
        <v>3760</v>
      </c>
    </row>
    <row r="1630" spans="1:6" x14ac:dyDescent="0.2">
      <c r="A1630" s="1" t="s">
        <v>1628</v>
      </c>
      <c r="B1630" t="s">
        <v>3468</v>
      </c>
      <c r="C1630" t="s">
        <v>3393</v>
      </c>
      <c r="D1630" t="s">
        <v>3704</v>
      </c>
    </row>
    <row r="1631" spans="1:6" x14ac:dyDescent="0.2">
      <c r="A1631" s="1" t="s">
        <v>1629</v>
      </c>
      <c r="B1631" t="s">
        <v>3379</v>
      </c>
      <c r="C1631" t="s">
        <v>3899</v>
      </c>
      <c r="D1631" t="s">
        <v>3195</v>
      </c>
      <c r="E1631" t="s">
        <v>3344</v>
      </c>
      <c r="F1631" t="s">
        <v>3422</v>
      </c>
    </row>
    <row r="1632" spans="1:6" x14ac:dyDescent="0.2">
      <c r="A1632" s="1" t="s">
        <v>1630</v>
      </c>
      <c r="B1632" t="s">
        <v>3263</v>
      </c>
      <c r="C1632" t="s">
        <v>3394</v>
      </c>
      <c r="D1632" t="s">
        <v>3634</v>
      </c>
      <c r="E1632" t="s">
        <v>3988</v>
      </c>
    </row>
    <row r="1633" spans="1:7" x14ac:dyDescent="0.2">
      <c r="A1633" s="1" t="s">
        <v>1631</v>
      </c>
      <c r="B1633" t="s">
        <v>3339</v>
      </c>
      <c r="C1633" t="s">
        <v>3423</v>
      </c>
      <c r="D1633" t="s">
        <v>3416</v>
      </c>
    </row>
    <row r="1634" spans="1:7" x14ac:dyDescent="0.2">
      <c r="A1634" s="1" t="s">
        <v>1632</v>
      </c>
      <c r="B1634" t="s">
        <v>3343</v>
      </c>
      <c r="C1634" t="s">
        <v>3585</v>
      </c>
      <c r="D1634" t="s">
        <v>3532</v>
      </c>
      <c r="E1634" t="s">
        <v>3353</v>
      </c>
      <c r="F1634" t="s">
        <v>3215</v>
      </c>
    </row>
    <row r="1635" spans="1:7" x14ac:dyDescent="0.2">
      <c r="A1635" s="1" t="s">
        <v>1633</v>
      </c>
      <c r="B1635" t="s">
        <v>3459</v>
      </c>
    </row>
    <row r="1636" spans="1:7" x14ac:dyDescent="0.2">
      <c r="A1636" s="1" t="s">
        <v>1634</v>
      </c>
      <c r="B1636" t="s">
        <v>3444</v>
      </c>
      <c r="C1636" t="s">
        <v>3298</v>
      </c>
      <c r="D1636" t="s">
        <v>3775</v>
      </c>
    </row>
    <row r="1637" spans="1:7" x14ac:dyDescent="0.2">
      <c r="A1637" s="1" t="s">
        <v>1635</v>
      </c>
      <c r="B1637" t="s">
        <v>3894</v>
      </c>
      <c r="C1637" t="s">
        <v>3346</v>
      </c>
      <c r="D1637" t="s">
        <v>3755</v>
      </c>
      <c r="E1637" t="s">
        <v>3694</v>
      </c>
    </row>
    <row r="1638" spans="1:7" x14ac:dyDescent="0.2">
      <c r="A1638" s="1" t="s">
        <v>1636</v>
      </c>
      <c r="B1638" t="s">
        <v>3759</v>
      </c>
    </row>
    <row r="1639" spans="1:7" x14ac:dyDescent="0.2">
      <c r="A1639" s="1" t="s">
        <v>1637</v>
      </c>
      <c r="B1639" t="s">
        <v>3532</v>
      </c>
      <c r="C1639" t="s">
        <v>3669</v>
      </c>
    </row>
    <row r="1640" spans="1:7" x14ac:dyDescent="0.2">
      <c r="A1640" s="1" t="s">
        <v>1638</v>
      </c>
      <c r="B1640" t="s">
        <v>3236</v>
      </c>
      <c r="C1640" t="s">
        <v>3769</v>
      </c>
      <c r="D1640" t="s">
        <v>3789</v>
      </c>
      <c r="E1640" t="s">
        <v>3545</v>
      </c>
    </row>
    <row r="1641" spans="1:7" x14ac:dyDescent="0.2">
      <c r="A1641" s="1" t="s">
        <v>1639</v>
      </c>
      <c r="B1641" t="s">
        <v>3577</v>
      </c>
      <c r="C1641" t="s">
        <v>3366</v>
      </c>
      <c r="D1641" t="s">
        <v>3500</v>
      </c>
      <c r="E1641" t="s">
        <v>3440</v>
      </c>
      <c r="F1641" t="s">
        <v>3579</v>
      </c>
    </row>
    <row r="1642" spans="1:7" x14ac:dyDescent="0.2">
      <c r="A1642" s="1" t="s">
        <v>1640</v>
      </c>
      <c r="B1642" t="s">
        <v>3368</v>
      </c>
      <c r="C1642" t="s">
        <v>3530</v>
      </c>
      <c r="D1642" t="s">
        <v>3759</v>
      </c>
      <c r="E1642" t="s">
        <v>3456</v>
      </c>
      <c r="F1642" t="s">
        <v>3311</v>
      </c>
      <c r="G1642" t="s">
        <v>3905</v>
      </c>
    </row>
    <row r="1643" spans="1:7" x14ac:dyDescent="0.2">
      <c r="A1643" s="1" t="s">
        <v>1641</v>
      </c>
      <c r="B1643" t="s">
        <v>3371</v>
      </c>
      <c r="C1643" t="s">
        <v>3451</v>
      </c>
      <c r="D1643" t="s">
        <v>3629</v>
      </c>
      <c r="E1643" t="s">
        <v>3661</v>
      </c>
      <c r="F1643" t="s">
        <v>3893</v>
      </c>
    </row>
    <row r="1644" spans="1:7" x14ac:dyDescent="0.2">
      <c r="A1644" s="1" t="s">
        <v>1642</v>
      </c>
      <c r="B1644" t="s">
        <v>3230</v>
      </c>
      <c r="C1644" t="s">
        <v>3199</v>
      </c>
    </row>
    <row r="1645" spans="1:7" x14ac:dyDescent="0.2">
      <c r="A1645" s="1" t="s">
        <v>1643</v>
      </c>
      <c r="B1645" t="s">
        <v>3909</v>
      </c>
      <c r="C1645" t="s">
        <v>3411</v>
      </c>
    </row>
    <row r="1646" spans="1:7" x14ac:dyDescent="0.2">
      <c r="A1646" s="1" t="s">
        <v>1644</v>
      </c>
      <c r="B1646" t="s">
        <v>3571</v>
      </c>
      <c r="C1646" t="s">
        <v>3270</v>
      </c>
    </row>
    <row r="1647" spans="1:7" x14ac:dyDescent="0.2">
      <c r="A1647" s="1" t="s">
        <v>1645</v>
      </c>
      <c r="B1647" t="s">
        <v>3472</v>
      </c>
      <c r="C1647" t="s">
        <v>3335</v>
      </c>
    </row>
    <row r="1648" spans="1:7" x14ac:dyDescent="0.2">
      <c r="A1648" s="1" t="s">
        <v>1646</v>
      </c>
      <c r="B1648" t="s">
        <v>3545</v>
      </c>
      <c r="C1648" t="s">
        <v>3230</v>
      </c>
      <c r="D1648" t="s">
        <v>3520</v>
      </c>
    </row>
    <row r="1649" spans="1:7" x14ac:dyDescent="0.2">
      <c r="A1649" s="1" t="s">
        <v>1647</v>
      </c>
      <c r="B1649" t="s">
        <v>3253</v>
      </c>
      <c r="C1649" t="s">
        <v>3798</v>
      </c>
      <c r="D1649" t="s">
        <v>3249</v>
      </c>
      <c r="E1649" t="s">
        <v>3252</v>
      </c>
    </row>
    <row r="1650" spans="1:7" x14ac:dyDescent="0.2">
      <c r="A1650" s="1" t="s">
        <v>1648</v>
      </c>
      <c r="B1650" t="s">
        <v>3219</v>
      </c>
      <c r="C1650" t="s">
        <v>3769</v>
      </c>
      <c r="D1650" t="s">
        <v>3989</v>
      </c>
      <c r="E1650" t="s">
        <v>3671</v>
      </c>
      <c r="F1650" t="s">
        <v>3474</v>
      </c>
      <c r="G1650" t="s">
        <v>3395</v>
      </c>
    </row>
    <row r="1651" spans="1:7" x14ac:dyDescent="0.2">
      <c r="A1651" s="1" t="s">
        <v>1649</v>
      </c>
      <c r="B1651" t="s">
        <v>3437</v>
      </c>
      <c r="C1651" t="s">
        <v>3277</v>
      </c>
      <c r="D1651" t="s">
        <v>3566</v>
      </c>
      <c r="E1651" t="s">
        <v>3302</v>
      </c>
    </row>
    <row r="1652" spans="1:7" x14ac:dyDescent="0.2">
      <c r="A1652" s="1" t="s">
        <v>1650</v>
      </c>
      <c r="B1652" t="s">
        <v>3270</v>
      </c>
      <c r="C1652" t="s">
        <v>3713</v>
      </c>
      <c r="D1652" t="s">
        <v>3667</v>
      </c>
    </row>
    <row r="1653" spans="1:7" x14ac:dyDescent="0.2">
      <c r="A1653" s="1" t="s">
        <v>1651</v>
      </c>
      <c r="B1653" t="s">
        <v>3963</v>
      </c>
      <c r="C1653" t="s">
        <v>3466</v>
      </c>
      <c r="D1653" t="s">
        <v>3583</v>
      </c>
      <c r="E1653" t="s">
        <v>3703</v>
      </c>
    </row>
    <row r="1654" spans="1:7" x14ac:dyDescent="0.2">
      <c r="A1654" s="1" t="s">
        <v>1652</v>
      </c>
      <c r="B1654" t="s">
        <v>3672</v>
      </c>
    </row>
    <row r="1655" spans="1:7" x14ac:dyDescent="0.2">
      <c r="A1655" s="1" t="s">
        <v>1653</v>
      </c>
      <c r="B1655" t="s">
        <v>3332</v>
      </c>
      <c r="C1655" t="s">
        <v>3697</v>
      </c>
    </row>
    <row r="1656" spans="1:7" x14ac:dyDescent="0.2">
      <c r="A1656" s="1" t="s">
        <v>1654</v>
      </c>
      <c r="B1656" t="s">
        <v>3467</v>
      </c>
      <c r="C1656" t="s">
        <v>3423</v>
      </c>
      <c r="D1656" t="s">
        <v>3252</v>
      </c>
      <c r="E1656" t="s">
        <v>3405</v>
      </c>
      <c r="F1656" t="s">
        <v>3222</v>
      </c>
    </row>
    <row r="1657" spans="1:7" x14ac:dyDescent="0.2">
      <c r="A1657" s="1" t="s">
        <v>1655</v>
      </c>
      <c r="B1657" t="s">
        <v>3990</v>
      </c>
      <c r="C1657" t="s">
        <v>3663</v>
      </c>
    </row>
    <row r="1658" spans="1:7" x14ac:dyDescent="0.2">
      <c r="A1658" s="1" t="s">
        <v>1656</v>
      </c>
      <c r="B1658" t="s">
        <v>3326</v>
      </c>
    </row>
    <row r="1659" spans="1:7" x14ac:dyDescent="0.2">
      <c r="A1659" s="1" t="s">
        <v>1657</v>
      </c>
      <c r="B1659" t="s">
        <v>3701</v>
      </c>
      <c r="C1659" t="s">
        <v>3540</v>
      </c>
      <c r="D1659" t="s">
        <v>3557</v>
      </c>
      <c r="E1659" t="s">
        <v>3751</v>
      </c>
      <c r="F1659" t="s">
        <v>3211</v>
      </c>
      <c r="G1659" t="s">
        <v>3287</v>
      </c>
    </row>
    <row r="1660" spans="1:7" x14ac:dyDescent="0.2">
      <c r="A1660" s="1" t="s">
        <v>1658</v>
      </c>
      <c r="B1660" t="s">
        <v>3450</v>
      </c>
      <c r="C1660" t="s">
        <v>3833</v>
      </c>
    </row>
    <row r="1661" spans="1:7" x14ac:dyDescent="0.2">
      <c r="A1661" s="1" t="s">
        <v>1659</v>
      </c>
      <c r="B1661" t="s">
        <v>3833</v>
      </c>
      <c r="C1661" t="s">
        <v>3712</v>
      </c>
      <c r="D1661" t="s">
        <v>3707</v>
      </c>
    </row>
    <row r="1662" spans="1:7" x14ac:dyDescent="0.2">
      <c r="A1662" s="1" t="s">
        <v>1660</v>
      </c>
      <c r="B1662" t="s">
        <v>3709</v>
      </c>
      <c r="C1662" t="s">
        <v>3646</v>
      </c>
      <c r="D1662" t="s">
        <v>3949</v>
      </c>
      <c r="E1662" t="s">
        <v>3298</v>
      </c>
      <c r="F1662" t="s">
        <v>3404</v>
      </c>
      <c r="G1662" t="s">
        <v>3608</v>
      </c>
    </row>
    <row r="1663" spans="1:7" x14ac:dyDescent="0.2">
      <c r="A1663" s="1" t="s">
        <v>1661</v>
      </c>
      <c r="B1663" t="s">
        <v>3374</v>
      </c>
    </row>
    <row r="1664" spans="1:7" x14ac:dyDescent="0.2">
      <c r="A1664" s="1" t="s">
        <v>1662</v>
      </c>
      <c r="B1664" t="s">
        <v>3651</v>
      </c>
      <c r="C1664" t="s">
        <v>3720</v>
      </c>
      <c r="D1664" t="s">
        <v>3845</v>
      </c>
    </row>
    <row r="1665" spans="1:7" x14ac:dyDescent="0.2">
      <c r="A1665" s="1" t="s">
        <v>1663</v>
      </c>
      <c r="B1665" t="s">
        <v>3991</v>
      </c>
      <c r="C1665" t="s">
        <v>3568</v>
      </c>
      <c r="D1665" t="s">
        <v>3616</v>
      </c>
    </row>
    <row r="1666" spans="1:7" x14ac:dyDescent="0.2">
      <c r="A1666" s="1" t="s">
        <v>1664</v>
      </c>
      <c r="B1666" t="s">
        <v>3429</v>
      </c>
      <c r="C1666" t="s">
        <v>3919</v>
      </c>
      <c r="D1666" t="s">
        <v>3222</v>
      </c>
    </row>
    <row r="1667" spans="1:7" x14ac:dyDescent="0.2">
      <c r="A1667" s="1" t="s">
        <v>1665</v>
      </c>
      <c r="B1667" t="s">
        <v>3267</v>
      </c>
    </row>
    <row r="1668" spans="1:7" x14ac:dyDescent="0.2">
      <c r="A1668" s="1" t="s">
        <v>1666</v>
      </c>
      <c r="B1668" t="s">
        <v>3688</v>
      </c>
      <c r="C1668" t="s">
        <v>3586</v>
      </c>
      <c r="D1668" t="s">
        <v>3392</v>
      </c>
      <c r="E1668" t="s">
        <v>3651</v>
      </c>
      <c r="F1668" t="s">
        <v>3573</v>
      </c>
      <c r="G1668" t="s">
        <v>3533</v>
      </c>
    </row>
    <row r="1669" spans="1:7" x14ac:dyDescent="0.2">
      <c r="A1669" s="1" t="s">
        <v>1667</v>
      </c>
      <c r="B1669" t="s">
        <v>3535</v>
      </c>
      <c r="C1669" t="s">
        <v>3667</v>
      </c>
      <c r="D1669" t="s">
        <v>3392</v>
      </c>
    </row>
    <row r="1670" spans="1:7" x14ac:dyDescent="0.2">
      <c r="A1670" s="1" t="s">
        <v>1668</v>
      </c>
      <c r="B1670" t="s">
        <v>3321</v>
      </c>
      <c r="C1670" t="s">
        <v>3770</v>
      </c>
      <c r="D1670" t="s">
        <v>3817</v>
      </c>
    </row>
    <row r="1671" spans="1:7" x14ac:dyDescent="0.2">
      <c r="A1671" s="1" t="s">
        <v>1669</v>
      </c>
      <c r="B1671" t="s">
        <v>3635</v>
      </c>
      <c r="C1671" t="s">
        <v>3825</v>
      </c>
    </row>
    <row r="1672" spans="1:7" x14ac:dyDescent="0.2">
      <c r="A1672" s="1" t="s">
        <v>1670</v>
      </c>
      <c r="B1672" t="s">
        <v>3668</v>
      </c>
      <c r="C1672" t="s">
        <v>3456</v>
      </c>
      <c r="D1672" t="s">
        <v>3461</v>
      </c>
    </row>
    <row r="1673" spans="1:7" x14ac:dyDescent="0.2">
      <c r="A1673" s="1" t="s">
        <v>1671</v>
      </c>
      <c r="B1673" t="s">
        <v>3949</v>
      </c>
    </row>
    <row r="1674" spans="1:7" x14ac:dyDescent="0.2">
      <c r="A1674" s="1" t="s">
        <v>1672</v>
      </c>
      <c r="B1674" t="s">
        <v>3992</v>
      </c>
      <c r="C1674" t="s">
        <v>3786</v>
      </c>
      <c r="D1674" t="s">
        <v>3300</v>
      </c>
    </row>
    <row r="1675" spans="1:7" x14ac:dyDescent="0.2">
      <c r="A1675" s="1" t="s">
        <v>1673</v>
      </c>
      <c r="B1675" t="s">
        <v>3324</v>
      </c>
      <c r="C1675" t="s">
        <v>3384</v>
      </c>
      <c r="D1675" t="s">
        <v>3281</v>
      </c>
    </row>
    <row r="1676" spans="1:7" x14ac:dyDescent="0.2">
      <c r="A1676" s="1" t="s">
        <v>1674</v>
      </c>
      <c r="B1676" t="s">
        <v>3561</v>
      </c>
      <c r="C1676" t="s">
        <v>3208</v>
      </c>
      <c r="D1676" t="s">
        <v>3710</v>
      </c>
      <c r="E1676" t="s">
        <v>3346</v>
      </c>
      <c r="F1676" t="s">
        <v>3424</v>
      </c>
      <c r="G1676" t="s">
        <v>3549</v>
      </c>
    </row>
    <row r="1677" spans="1:7" x14ac:dyDescent="0.2">
      <c r="A1677" s="1" t="s">
        <v>1675</v>
      </c>
      <c r="B1677" t="s">
        <v>3387</v>
      </c>
      <c r="C1677" t="s">
        <v>3735</v>
      </c>
      <c r="D1677" t="s">
        <v>3334</v>
      </c>
      <c r="E1677" t="s">
        <v>3773</v>
      </c>
      <c r="F1677" t="s">
        <v>3990</v>
      </c>
      <c r="G1677" t="s">
        <v>3460</v>
      </c>
    </row>
    <row r="1678" spans="1:7" x14ac:dyDescent="0.2">
      <c r="A1678" s="1" t="s">
        <v>1676</v>
      </c>
      <c r="B1678" t="s">
        <v>3511</v>
      </c>
      <c r="C1678" t="s">
        <v>3243</v>
      </c>
      <c r="D1678" t="s">
        <v>3533</v>
      </c>
    </row>
    <row r="1679" spans="1:7" x14ac:dyDescent="0.2">
      <c r="A1679" s="1" t="s">
        <v>1677</v>
      </c>
      <c r="B1679" t="s">
        <v>3468</v>
      </c>
      <c r="C1679" t="s">
        <v>3399</v>
      </c>
    </row>
    <row r="1680" spans="1:7" x14ac:dyDescent="0.2">
      <c r="A1680" s="1" t="s">
        <v>1678</v>
      </c>
      <c r="B1680" t="s">
        <v>3310</v>
      </c>
    </row>
    <row r="1681" spans="1:7" x14ac:dyDescent="0.2">
      <c r="A1681" s="1" t="s">
        <v>1679</v>
      </c>
      <c r="B1681" t="s">
        <v>3742</v>
      </c>
      <c r="C1681" t="s">
        <v>3351</v>
      </c>
      <c r="D1681" t="s">
        <v>3437</v>
      </c>
    </row>
    <row r="1682" spans="1:7" x14ac:dyDescent="0.2">
      <c r="A1682" s="1" t="s">
        <v>1680</v>
      </c>
      <c r="B1682" t="s">
        <v>3328</v>
      </c>
      <c r="C1682" t="s">
        <v>3773</v>
      </c>
      <c r="D1682" t="s">
        <v>3215</v>
      </c>
      <c r="E1682" t="s">
        <v>3449</v>
      </c>
    </row>
    <row r="1683" spans="1:7" x14ac:dyDescent="0.2">
      <c r="A1683" s="1" t="s">
        <v>1681</v>
      </c>
      <c r="B1683" t="s">
        <v>3405</v>
      </c>
      <c r="C1683" t="s">
        <v>3540</v>
      </c>
      <c r="D1683" t="s">
        <v>3308</v>
      </c>
    </row>
    <row r="1684" spans="1:7" x14ac:dyDescent="0.2">
      <c r="A1684" s="1" t="s">
        <v>1682</v>
      </c>
      <c r="B1684" t="s">
        <v>3798</v>
      </c>
    </row>
    <row r="1685" spans="1:7" x14ac:dyDescent="0.2">
      <c r="A1685" s="1" t="s">
        <v>1683</v>
      </c>
      <c r="B1685" t="s">
        <v>3542</v>
      </c>
      <c r="C1685" t="s">
        <v>3366</v>
      </c>
      <c r="D1685" t="s">
        <v>3517</v>
      </c>
      <c r="E1685" t="s">
        <v>3540</v>
      </c>
      <c r="F1685" t="s">
        <v>3798</v>
      </c>
    </row>
    <row r="1686" spans="1:7" x14ac:dyDescent="0.2">
      <c r="A1686" s="1" t="s">
        <v>1684</v>
      </c>
      <c r="B1686" t="s">
        <v>3227</v>
      </c>
    </row>
    <row r="1687" spans="1:7" x14ac:dyDescent="0.2">
      <c r="A1687" s="1" t="s">
        <v>1685</v>
      </c>
      <c r="B1687" t="s">
        <v>3832</v>
      </c>
      <c r="C1687" t="s">
        <v>3993</v>
      </c>
      <c r="D1687" t="s">
        <v>3729</v>
      </c>
      <c r="E1687" t="s">
        <v>3322</v>
      </c>
      <c r="F1687" t="s">
        <v>3798</v>
      </c>
    </row>
    <row r="1688" spans="1:7" x14ac:dyDescent="0.2">
      <c r="A1688" s="1" t="s">
        <v>1686</v>
      </c>
      <c r="B1688" t="s">
        <v>3746</v>
      </c>
    </row>
    <row r="1689" spans="1:7" x14ac:dyDescent="0.2">
      <c r="A1689" s="1" t="s">
        <v>1687</v>
      </c>
      <c r="B1689" t="s">
        <v>3584</v>
      </c>
    </row>
    <row r="1690" spans="1:7" x14ac:dyDescent="0.2">
      <c r="A1690" s="1" t="s">
        <v>1688</v>
      </c>
      <c r="B1690" t="s">
        <v>3759</v>
      </c>
      <c r="C1690" t="s">
        <v>3810</v>
      </c>
      <c r="D1690" t="s">
        <v>3545</v>
      </c>
      <c r="E1690" t="s">
        <v>3817</v>
      </c>
    </row>
    <row r="1691" spans="1:7" x14ac:dyDescent="0.2">
      <c r="A1691" s="1" t="s">
        <v>1689</v>
      </c>
      <c r="B1691" t="s">
        <v>3344</v>
      </c>
      <c r="C1691" t="s">
        <v>3542</v>
      </c>
      <c r="D1691" t="s">
        <v>3373</v>
      </c>
      <c r="E1691" t="s">
        <v>3596</v>
      </c>
      <c r="F1691" t="s">
        <v>3280</v>
      </c>
    </row>
    <row r="1692" spans="1:7" x14ac:dyDescent="0.2">
      <c r="A1692" s="1" t="s">
        <v>1690</v>
      </c>
      <c r="B1692" t="s">
        <v>3549</v>
      </c>
      <c r="C1692" t="s">
        <v>3341</v>
      </c>
      <c r="D1692" t="s">
        <v>3427</v>
      </c>
      <c r="E1692" t="s">
        <v>3303</v>
      </c>
    </row>
    <row r="1693" spans="1:7" x14ac:dyDescent="0.2">
      <c r="A1693" s="1" t="s">
        <v>1691</v>
      </c>
      <c r="B1693" t="s">
        <v>3721</v>
      </c>
      <c r="C1693" t="s">
        <v>3774</v>
      </c>
      <c r="D1693" t="s">
        <v>3774</v>
      </c>
    </row>
    <row r="1694" spans="1:7" x14ac:dyDescent="0.2">
      <c r="A1694" s="1" t="s">
        <v>1692</v>
      </c>
      <c r="B1694" t="s">
        <v>3762</v>
      </c>
      <c r="C1694" t="s">
        <v>3753</v>
      </c>
      <c r="D1694" t="s">
        <v>3369</v>
      </c>
      <c r="E1694" t="s">
        <v>3994</v>
      </c>
      <c r="F1694" t="s">
        <v>3427</v>
      </c>
      <c r="G1694" t="s">
        <v>3511</v>
      </c>
    </row>
    <row r="1695" spans="1:7" x14ac:dyDescent="0.2">
      <c r="A1695" s="1" t="s">
        <v>1693</v>
      </c>
      <c r="B1695" t="s">
        <v>3504</v>
      </c>
      <c r="C1695" t="s">
        <v>3409</v>
      </c>
      <c r="D1695" t="s">
        <v>3357</v>
      </c>
      <c r="E1695" t="s">
        <v>3404</v>
      </c>
      <c r="F1695" t="s">
        <v>3380</v>
      </c>
    </row>
    <row r="1696" spans="1:7" x14ac:dyDescent="0.2">
      <c r="A1696" s="1" t="s">
        <v>1694</v>
      </c>
      <c r="B1696" t="s">
        <v>3448</v>
      </c>
      <c r="C1696" t="s">
        <v>3375</v>
      </c>
      <c r="D1696" t="s">
        <v>3464</v>
      </c>
      <c r="E1696" t="s">
        <v>3320</v>
      </c>
      <c r="F1696" t="s">
        <v>3597</v>
      </c>
    </row>
    <row r="1697" spans="1:7" x14ac:dyDescent="0.2">
      <c r="A1697" s="1" t="s">
        <v>1695</v>
      </c>
      <c r="B1697" t="s">
        <v>3430</v>
      </c>
      <c r="C1697" t="s">
        <v>3738</v>
      </c>
      <c r="D1697" t="s">
        <v>3513</v>
      </c>
      <c r="E1697" t="s">
        <v>3414</v>
      </c>
      <c r="F1697" t="s">
        <v>3653</v>
      </c>
    </row>
    <row r="1698" spans="1:7" x14ac:dyDescent="0.2">
      <c r="A1698" s="1" t="s">
        <v>1696</v>
      </c>
      <c r="B1698" t="s">
        <v>3749</v>
      </c>
      <c r="C1698" t="s">
        <v>3406</v>
      </c>
      <c r="D1698" t="s">
        <v>3283</v>
      </c>
      <c r="E1698" t="s">
        <v>3549</v>
      </c>
      <c r="F1698" t="s">
        <v>3359</v>
      </c>
    </row>
    <row r="1699" spans="1:7" x14ac:dyDescent="0.2">
      <c r="A1699" s="1" t="s">
        <v>1697</v>
      </c>
      <c r="B1699" t="s">
        <v>3255</v>
      </c>
      <c r="C1699" t="s">
        <v>3771</v>
      </c>
      <c r="D1699" t="s">
        <v>3710</v>
      </c>
      <c r="E1699" t="s">
        <v>3322</v>
      </c>
      <c r="F1699" t="s">
        <v>3773</v>
      </c>
      <c r="G1699" t="s">
        <v>3638</v>
      </c>
    </row>
    <row r="1700" spans="1:7" x14ac:dyDescent="0.2">
      <c r="A1700" s="1" t="s">
        <v>1698</v>
      </c>
      <c r="B1700" t="s">
        <v>3334</v>
      </c>
      <c r="C1700" t="s">
        <v>3338</v>
      </c>
      <c r="D1700" t="s">
        <v>3331</v>
      </c>
    </row>
    <row r="1701" spans="1:7" x14ac:dyDescent="0.2">
      <c r="A1701" s="1" t="s">
        <v>1699</v>
      </c>
      <c r="B1701" t="s">
        <v>3746</v>
      </c>
      <c r="C1701" t="s">
        <v>3242</v>
      </c>
      <c r="D1701" t="s">
        <v>3310</v>
      </c>
      <c r="E1701" t="s">
        <v>3664</v>
      </c>
      <c r="F1701" t="s">
        <v>3758</v>
      </c>
      <c r="G1701" t="s">
        <v>3305</v>
      </c>
    </row>
    <row r="1702" spans="1:7" x14ac:dyDescent="0.2">
      <c r="A1702" s="1" t="s">
        <v>1700</v>
      </c>
      <c r="B1702" t="s">
        <v>3463</v>
      </c>
      <c r="C1702" t="s">
        <v>3549</v>
      </c>
      <c r="D1702" t="s">
        <v>3818</v>
      </c>
      <c r="E1702" t="s">
        <v>3960</v>
      </c>
      <c r="F1702" t="s">
        <v>3319</v>
      </c>
      <c r="G1702" t="s">
        <v>3403</v>
      </c>
    </row>
    <row r="1703" spans="1:7" x14ac:dyDescent="0.2">
      <c r="A1703" s="1" t="s">
        <v>1701</v>
      </c>
      <c r="B1703" t="s">
        <v>3469</v>
      </c>
      <c r="C1703" t="s">
        <v>3995</v>
      </c>
      <c r="D1703" t="s">
        <v>3240</v>
      </c>
      <c r="E1703" t="s">
        <v>3766</v>
      </c>
      <c r="F1703" t="s">
        <v>3487</v>
      </c>
      <c r="G1703" t="s">
        <v>3927</v>
      </c>
    </row>
    <row r="1704" spans="1:7" x14ac:dyDescent="0.2">
      <c r="A1704" s="1" t="s">
        <v>1702</v>
      </c>
      <c r="B1704" t="s">
        <v>3531</v>
      </c>
    </row>
    <row r="1705" spans="1:7" x14ac:dyDescent="0.2">
      <c r="A1705" s="1" t="s">
        <v>1703</v>
      </c>
      <c r="B1705" t="s">
        <v>3441</v>
      </c>
      <c r="C1705" t="s">
        <v>3696</v>
      </c>
      <c r="D1705" t="s">
        <v>3322</v>
      </c>
      <c r="E1705" t="s">
        <v>3740</v>
      </c>
      <c r="F1705" t="s">
        <v>3460</v>
      </c>
    </row>
    <row r="1706" spans="1:7" x14ac:dyDescent="0.2">
      <c r="A1706" s="1" t="s">
        <v>1704</v>
      </c>
      <c r="B1706" t="s">
        <v>3899</v>
      </c>
      <c r="C1706" t="s">
        <v>3583</v>
      </c>
      <c r="D1706" t="s">
        <v>3820</v>
      </c>
      <c r="E1706" t="s">
        <v>3328</v>
      </c>
    </row>
    <row r="1707" spans="1:7" x14ac:dyDescent="0.2">
      <c r="A1707" s="1" t="s">
        <v>1705</v>
      </c>
      <c r="B1707" t="s">
        <v>3842</v>
      </c>
    </row>
    <row r="1708" spans="1:7" x14ac:dyDescent="0.2">
      <c r="A1708" s="1" t="s">
        <v>1706</v>
      </c>
      <c r="B1708" t="s">
        <v>3267</v>
      </c>
      <c r="C1708" t="s">
        <v>3278</v>
      </c>
      <c r="D1708" t="s">
        <v>3299</v>
      </c>
      <c r="E1708" t="s">
        <v>3677</v>
      </c>
      <c r="F1708" t="s">
        <v>3853</v>
      </c>
      <c r="G1708" t="s">
        <v>3474</v>
      </c>
    </row>
    <row r="1709" spans="1:7" x14ac:dyDescent="0.2">
      <c r="A1709" s="1" t="s">
        <v>1707</v>
      </c>
      <c r="B1709" t="s">
        <v>3262</v>
      </c>
    </row>
    <row r="1710" spans="1:7" x14ac:dyDescent="0.2">
      <c r="A1710" s="1" t="s">
        <v>1708</v>
      </c>
      <c r="B1710" t="s">
        <v>3848</v>
      </c>
      <c r="C1710" t="s">
        <v>3546</v>
      </c>
    </row>
    <row r="1711" spans="1:7" x14ac:dyDescent="0.2">
      <c r="A1711" s="1" t="s">
        <v>1709</v>
      </c>
      <c r="B1711" t="s">
        <v>3337</v>
      </c>
      <c r="C1711" t="s">
        <v>3264</v>
      </c>
      <c r="D1711" t="s">
        <v>3585</v>
      </c>
      <c r="E1711" t="s">
        <v>3923</v>
      </c>
      <c r="F1711" t="s">
        <v>3562</v>
      </c>
    </row>
    <row r="1712" spans="1:7" x14ac:dyDescent="0.2">
      <c r="A1712" s="1" t="s">
        <v>1710</v>
      </c>
      <c r="B1712" t="s">
        <v>3937</v>
      </c>
      <c r="C1712" t="s">
        <v>3429</v>
      </c>
      <c r="D1712" t="s">
        <v>3203</v>
      </c>
      <c r="E1712" t="s">
        <v>3405</v>
      </c>
      <c r="F1712" t="s">
        <v>3408</v>
      </c>
    </row>
    <row r="1713" spans="1:7" x14ac:dyDescent="0.2">
      <c r="A1713" s="1" t="s">
        <v>1711</v>
      </c>
      <c r="B1713" t="s">
        <v>3496</v>
      </c>
      <c r="C1713" t="s">
        <v>3273</v>
      </c>
      <c r="D1713" t="s">
        <v>3294</v>
      </c>
      <c r="E1713" t="s">
        <v>3996</v>
      </c>
      <c r="F1713" t="s">
        <v>3232</v>
      </c>
      <c r="G1713" t="s">
        <v>3997</v>
      </c>
    </row>
    <row r="1714" spans="1:7" x14ac:dyDescent="0.2">
      <c r="A1714" s="1" t="s">
        <v>1712</v>
      </c>
      <c r="B1714" t="s">
        <v>3296</v>
      </c>
      <c r="C1714" t="s">
        <v>3681</v>
      </c>
      <c r="D1714" t="s">
        <v>3267</v>
      </c>
      <c r="E1714" t="s">
        <v>3444</v>
      </c>
      <c r="F1714" t="s">
        <v>3784</v>
      </c>
    </row>
    <row r="1715" spans="1:7" x14ac:dyDescent="0.2">
      <c r="A1715" s="1" t="s">
        <v>1713</v>
      </c>
      <c r="B1715" t="s">
        <v>3285</v>
      </c>
      <c r="C1715" t="s">
        <v>3897</v>
      </c>
      <c r="D1715" t="s">
        <v>3825</v>
      </c>
      <c r="E1715" t="s">
        <v>3638</v>
      </c>
    </row>
    <row r="1716" spans="1:7" x14ac:dyDescent="0.2">
      <c r="A1716" s="1" t="s">
        <v>1714</v>
      </c>
      <c r="B1716" t="s">
        <v>3494</v>
      </c>
      <c r="C1716" t="s">
        <v>3472</v>
      </c>
      <c r="D1716" t="s">
        <v>3298</v>
      </c>
      <c r="E1716" t="s">
        <v>3973</v>
      </c>
      <c r="F1716" t="s">
        <v>3906</v>
      </c>
      <c r="G1716" t="s">
        <v>3939</v>
      </c>
    </row>
    <row r="1717" spans="1:7" x14ac:dyDescent="0.2">
      <c r="A1717" s="1" t="s">
        <v>1715</v>
      </c>
      <c r="B1717" t="s">
        <v>3532</v>
      </c>
      <c r="C1717" t="s">
        <v>3209</v>
      </c>
      <c r="D1717" t="s">
        <v>3666</v>
      </c>
    </row>
    <row r="1718" spans="1:7" x14ac:dyDescent="0.2">
      <c r="A1718" s="1" t="s">
        <v>1716</v>
      </c>
      <c r="B1718" t="s">
        <v>3497</v>
      </c>
      <c r="C1718" t="s">
        <v>3402</v>
      </c>
      <c r="D1718" t="s">
        <v>3472</v>
      </c>
      <c r="E1718" t="s">
        <v>3413</v>
      </c>
      <c r="F1718" t="s">
        <v>3429</v>
      </c>
      <c r="G1718" t="s">
        <v>3805</v>
      </c>
    </row>
    <row r="1719" spans="1:7" x14ac:dyDescent="0.2">
      <c r="A1719" s="1" t="s">
        <v>1717</v>
      </c>
      <c r="B1719" t="s">
        <v>3606</v>
      </c>
      <c r="C1719" t="s">
        <v>3581</v>
      </c>
      <c r="D1719" t="s">
        <v>3661</v>
      </c>
      <c r="E1719" t="s">
        <v>3677</v>
      </c>
      <c r="F1719" t="s">
        <v>3457</v>
      </c>
    </row>
    <row r="1720" spans="1:7" x14ac:dyDescent="0.2">
      <c r="A1720" s="1" t="s">
        <v>1718</v>
      </c>
      <c r="B1720" t="s">
        <v>3584</v>
      </c>
      <c r="C1720" t="s">
        <v>3528</v>
      </c>
      <c r="D1720" t="s">
        <v>3713</v>
      </c>
    </row>
    <row r="1721" spans="1:7" x14ac:dyDescent="0.2">
      <c r="A1721" s="1" t="s">
        <v>1719</v>
      </c>
      <c r="B1721" t="s">
        <v>3746</v>
      </c>
      <c r="C1721" t="s">
        <v>3789</v>
      </c>
      <c r="D1721" t="s">
        <v>3366</v>
      </c>
      <c r="E1721" t="s">
        <v>3265</v>
      </c>
    </row>
    <row r="1722" spans="1:7" x14ac:dyDescent="0.2">
      <c r="A1722" s="1" t="s">
        <v>1720</v>
      </c>
      <c r="B1722" t="s">
        <v>3328</v>
      </c>
      <c r="C1722" t="s">
        <v>3385</v>
      </c>
    </row>
    <row r="1723" spans="1:7" x14ac:dyDescent="0.2">
      <c r="A1723" s="1" t="s">
        <v>1721</v>
      </c>
      <c r="B1723" t="s">
        <v>3263</v>
      </c>
      <c r="C1723" t="s">
        <v>3301</v>
      </c>
      <c r="D1723" t="s">
        <v>3879</v>
      </c>
    </row>
    <row r="1724" spans="1:7" x14ac:dyDescent="0.2">
      <c r="A1724" s="1" t="s">
        <v>1722</v>
      </c>
      <c r="B1724" t="s">
        <v>3435</v>
      </c>
      <c r="C1724" t="s">
        <v>3570</v>
      </c>
      <c r="D1724" t="s">
        <v>3707</v>
      </c>
    </row>
    <row r="1725" spans="1:7" x14ac:dyDescent="0.2">
      <c r="A1725" s="1" t="s">
        <v>1723</v>
      </c>
      <c r="B1725" t="s">
        <v>3305</v>
      </c>
      <c r="C1725" t="s">
        <v>3210</v>
      </c>
    </row>
    <row r="1726" spans="1:7" x14ac:dyDescent="0.2">
      <c r="A1726" s="1" t="s">
        <v>1724</v>
      </c>
      <c r="B1726" t="s">
        <v>3556</v>
      </c>
      <c r="C1726" t="s">
        <v>3277</v>
      </c>
      <c r="D1726" t="s">
        <v>3405</v>
      </c>
      <c r="E1726" t="s">
        <v>3356</v>
      </c>
      <c r="F1726" t="s">
        <v>3433</v>
      </c>
    </row>
    <row r="1727" spans="1:7" x14ac:dyDescent="0.2">
      <c r="A1727" s="1" t="s">
        <v>1725</v>
      </c>
      <c r="B1727" t="s">
        <v>3569</v>
      </c>
      <c r="C1727" t="s">
        <v>3638</v>
      </c>
      <c r="D1727" t="s">
        <v>3450</v>
      </c>
      <c r="E1727" t="s">
        <v>3191</v>
      </c>
    </row>
    <row r="1728" spans="1:7" x14ac:dyDescent="0.2">
      <c r="A1728" s="1" t="s">
        <v>1726</v>
      </c>
      <c r="B1728" t="s">
        <v>3738</v>
      </c>
    </row>
    <row r="1729" spans="1:7" x14ac:dyDescent="0.2">
      <c r="A1729" s="1" t="s">
        <v>1727</v>
      </c>
      <c r="B1729" t="s">
        <v>3399</v>
      </c>
      <c r="C1729" t="s">
        <v>3675</v>
      </c>
      <c r="D1729" t="s">
        <v>3278</v>
      </c>
      <c r="E1729" t="s">
        <v>3745</v>
      </c>
    </row>
    <row r="1730" spans="1:7" x14ac:dyDescent="0.2">
      <c r="A1730" s="1" t="s">
        <v>1728</v>
      </c>
      <c r="B1730" t="s">
        <v>3743</v>
      </c>
      <c r="C1730" t="s">
        <v>3757</v>
      </c>
      <c r="D1730" t="s">
        <v>3230</v>
      </c>
      <c r="E1730" t="s">
        <v>3440</v>
      </c>
      <c r="F1730" t="s">
        <v>3491</v>
      </c>
    </row>
    <row r="1731" spans="1:7" x14ac:dyDescent="0.2">
      <c r="A1731" s="1" t="s">
        <v>1729</v>
      </c>
      <c r="B1731" t="s">
        <v>3590</v>
      </c>
      <c r="C1731" t="s">
        <v>3617</v>
      </c>
      <c r="D1731" t="s">
        <v>3462</v>
      </c>
      <c r="E1731" t="s">
        <v>3489</v>
      </c>
      <c r="F1731" t="s">
        <v>3769</v>
      </c>
      <c r="G1731" t="s">
        <v>3805</v>
      </c>
    </row>
    <row r="1732" spans="1:7" x14ac:dyDescent="0.2">
      <c r="A1732" s="1" t="s">
        <v>1730</v>
      </c>
      <c r="B1732" t="s">
        <v>3191</v>
      </c>
      <c r="C1732" t="s">
        <v>3613</v>
      </c>
      <c r="D1732" t="s">
        <v>3246</v>
      </c>
      <c r="E1732" t="s">
        <v>3699</v>
      </c>
      <c r="F1732" t="s">
        <v>3866</v>
      </c>
    </row>
    <row r="1733" spans="1:7" x14ac:dyDescent="0.2">
      <c r="A1733" s="1" t="s">
        <v>1731</v>
      </c>
      <c r="B1733" t="s">
        <v>3542</v>
      </c>
    </row>
    <row r="1734" spans="1:7" x14ac:dyDescent="0.2">
      <c r="A1734" s="1" t="s">
        <v>1732</v>
      </c>
      <c r="B1734" t="s">
        <v>3556</v>
      </c>
      <c r="C1734" t="s">
        <v>3584</v>
      </c>
      <c r="D1734" t="s">
        <v>3998</v>
      </c>
      <c r="E1734" t="s">
        <v>3606</v>
      </c>
      <c r="F1734" t="s">
        <v>3786</v>
      </c>
    </row>
    <row r="1735" spans="1:7" x14ac:dyDescent="0.2">
      <c r="A1735" s="1" t="s">
        <v>1733</v>
      </c>
      <c r="B1735" t="s">
        <v>3211</v>
      </c>
    </row>
    <row r="1736" spans="1:7" x14ac:dyDescent="0.2">
      <c r="A1736" s="1" t="s">
        <v>1734</v>
      </c>
      <c r="B1736" t="s">
        <v>3434</v>
      </c>
      <c r="C1736" t="s">
        <v>3901</v>
      </c>
      <c r="D1736" t="s">
        <v>3841</v>
      </c>
      <c r="E1736" t="s">
        <v>3446</v>
      </c>
      <c r="F1736" t="s">
        <v>3630</v>
      </c>
    </row>
    <row r="1737" spans="1:7" x14ac:dyDescent="0.2">
      <c r="A1737" s="1" t="s">
        <v>1735</v>
      </c>
      <c r="B1737" t="s">
        <v>3206</v>
      </c>
      <c r="C1737" t="s">
        <v>3581</v>
      </c>
      <c r="D1737" t="s">
        <v>3536</v>
      </c>
      <c r="E1737" t="s">
        <v>3473</v>
      </c>
      <c r="F1737" t="s">
        <v>3584</v>
      </c>
      <c r="G1737" t="s">
        <v>3877</v>
      </c>
    </row>
    <row r="1738" spans="1:7" x14ac:dyDescent="0.2">
      <c r="A1738" s="1" t="s">
        <v>1736</v>
      </c>
      <c r="B1738" t="s">
        <v>3310</v>
      </c>
      <c r="C1738" t="s">
        <v>3367</v>
      </c>
      <c r="D1738" t="s">
        <v>3426</v>
      </c>
      <c r="E1738" t="s">
        <v>3293</v>
      </c>
    </row>
    <row r="1739" spans="1:7" x14ac:dyDescent="0.2">
      <c r="A1739" s="1" t="s">
        <v>1737</v>
      </c>
      <c r="B1739" t="s">
        <v>3353</v>
      </c>
      <c r="C1739" t="s">
        <v>3213</v>
      </c>
    </row>
    <row r="1740" spans="1:7" x14ac:dyDescent="0.2">
      <c r="A1740" s="1" t="s">
        <v>1738</v>
      </c>
      <c r="B1740" t="s">
        <v>3249</v>
      </c>
      <c r="C1740" t="s">
        <v>3244</v>
      </c>
      <c r="D1740" t="s">
        <v>3284</v>
      </c>
    </row>
    <row r="1741" spans="1:7" x14ac:dyDescent="0.2">
      <c r="A1741" s="1" t="s">
        <v>1739</v>
      </c>
      <c r="B1741" t="s">
        <v>3404</v>
      </c>
      <c r="C1741" t="s">
        <v>3412</v>
      </c>
      <c r="D1741" t="s">
        <v>3201</v>
      </c>
      <c r="E1741" t="s">
        <v>3526</v>
      </c>
      <c r="F1741" t="s">
        <v>3937</v>
      </c>
    </row>
    <row r="1742" spans="1:7" x14ac:dyDescent="0.2">
      <c r="A1742" s="1" t="s">
        <v>1740</v>
      </c>
      <c r="B1742" t="s">
        <v>3738</v>
      </c>
    </row>
    <row r="1743" spans="1:7" x14ac:dyDescent="0.2">
      <c r="A1743" s="1" t="s">
        <v>1741</v>
      </c>
      <c r="B1743" t="s">
        <v>3838</v>
      </c>
      <c r="C1743" t="s">
        <v>3537</v>
      </c>
      <c r="D1743" t="s">
        <v>3545</v>
      </c>
      <c r="E1743" t="s">
        <v>3269</v>
      </c>
    </row>
    <row r="1744" spans="1:7" x14ac:dyDescent="0.2">
      <c r="A1744" s="1" t="s">
        <v>1742</v>
      </c>
      <c r="B1744" t="s">
        <v>3965</v>
      </c>
      <c r="C1744" t="s">
        <v>3697</v>
      </c>
      <c r="D1744" t="s">
        <v>3362</v>
      </c>
      <c r="E1744" t="s">
        <v>3235</v>
      </c>
      <c r="F1744" t="s">
        <v>3549</v>
      </c>
    </row>
    <row r="1745" spans="1:7" x14ac:dyDescent="0.2">
      <c r="A1745" s="1" t="s">
        <v>1743</v>
      </c>
      <c r="B1745" t="s">
        <v>3277</v>
      </c>
      <c r="C1745" t="s">
        <v>3346</v>
      </c>
      <c r="D1745" t="s">
        <v>3878</v>
      </c>
      <c r="E1745" t="s">
        <v>3694</v>
      </c>
      <c r="F1745" t="s">
        <v>3842</v>
      </c>
    </row>
    <row r="1746" spans="1:7" x14ac:dyDescent="0.2">
      <c r="A1746" s="1" t="s">
        <v>1744</v>
      </c>
      <c r="B1746" t="s">
        <v>3410</v>
      </c>
      <c r="C1746" t="s">
        <v>3847</v>
      </c>
    </row>
    <row r="1747" spans="1:7" x14ac:dyDescent="0.2">
      <c r="A1747" s="1" t="s">
        <v>1745</v>
      </c>
      <c r="B1747" t="s">
        <v>3677</v>
      </c>
      <c r="C1747" t="s">
        <v>3332</v>
      </c>
      <c r="D1747" t="s">
        <v>3523</v>
      </c>
      <c r="E1747" t="s">
        <v>3532</v>
      </c>
    </row>
    <row r="1748" spans="1:7" x14ac:dyDescent="0.2">
      <c r="A1748" s="1" t="s">
        <v>1746</v>
      </c>
      <c r="B1748" t="s">
        <v>3397</v>
      </c>
      <c r="C1748" t="s">
        <v>3340</v>
      </c>
      <c r="D1748" t="s">
        <v>3609</v>
      </c>
    </row>
    <row r="1749" spans="1:7" x14ac:dyDescent="0.2">
      <c r="A1749" s="1" t="s">
        <v>1747</v>
      </c>
      <c r="B1749" t="s">
        <v>3382</v>
      </c>
      <c r="C1749" t="s">
        <v>3217</v>
      </c>
      <c r="D1749" t="s">
        <v>3652</v>
      </c>
      <c r="E1749" t="s">
        <v>3471</v>
      </c>
      <c r="F1749" t="s">
        <v>3361</v>
      </c>
    </row>
    <row r="1750" spans="1:7" x14ac:dyDescent="0.2">
      <c r="A1750" s="1" t="s">
        <v>1748</v>
      </c>
      <c r="B1750" t="s">
        <v>3629</v>
      </c>
      <c r="C1750" t="s">
        <v>3675</v>
      </c>
      <c r="D1750" t="s">
        <v>3930</v>
      </c>
      <c r="E1750" t="s">
        <v>3619</v>
      </c>
      <c r="F1750" t="s">
        <v>3886</v>
      </c>
      <c r="G1750" t="s">
        <v>3637</v>
      </c>
    </row>
    <row r="1751" spans="1:7" x14ac:dyDescent="0.2">
      <c r="A1751" s="1" t="s">
        <v>1749</v>
      </c>
      <c r="B1751" t="s">
        <v>3387</v>
      </c>
    </row>
    <row r="1752" spans="1:7" x14ac:dyDescent="0.2">
      <c r="A1752" s="1" t="s">
        <v>1750</v>
      </c>
      <c r="B1752" t="s">
        <v>3791</v>
      </c>
      <c r="C1752" t="s">
        <v>3610</v>
      </c>
      <c r="D1752" t="s">
        <v>3534</v>
      </c>
    </row>
    <row r="1753" spans="1:7" x14ac:dyDescent="0.2">
      <c r="A1753" s="1" t="s">
        <v>1751</v>
      </c>
      <c r="B1753" t="s">
        <v>3847</v>
      </c>
      <c r="C1753" t="s">
        <v>3290</v>
      </c>
      <c r="D1753" t="s">
        <v>3722</v>
      </c>
      <c r="E1753" t="s">
        <v>3638</v>
      </c>
    </row>
    <row r="1754" spans="1:7" x14ac:dyDescent="0.2">
      <c r="A1754" s="1" t="s">
        <v>1752</v>
      </c>
      <c r="B1754" t="s">
        <v>3501</v>
      </c>
      <c r="C1754" t="s">
        <v>3773</v>
      </c>
    </row>
    <row r="1755" spans="1:7" x14ac:dyDescent="0.2">
      <c r="A1755" s="1" t="s">
        <v>1753</v>
      </c>
      <c r="B1755" t="s">
        <v>3232</v>
      </c>
      <c r="C1755" t="s">
        <v>3743</v>
      </c>
      <c r="D1755" t="s">
        <v>3286</v>
      </c>
      <c r="E1755" t="s">
        <v>3667</v>
      </c>
      <c r="F1755" t="s">
        <v>3670</v>
      </c>
      <c r="G1755" t="s">
        <v>3361</v>
      </c>
    </row>
    <row r="1756" spans="1:7" x14ac:dyDescent="0.2">
      <c r="A1756" s="1" t="s">
        <v>1754</v>
      </c>
      <c r="B1756" t="s">
        <v>3305</v>
      </c>
    </row>
    <row r="1757" spans="1:7" x14ac:dyDescent="0.2">
      <c r="A1757" s="1" t="s">
        <v>1755</v>
      </c>
      <c r="B1757" t="s">
        <v>3676</v>
      </c>
      <c r="C1757" t="s">
        <v>3536</v>
      </c>
      <c r="D1757" t="s">
        <v>3292</v>
      </c>
    </row>
    <row r="1758" spans="1:7" x14ac:dyDescent="0.2">
      <c r="A1758" s="1" t="s">
        <v>1756</v>
      </c>
      <c r="B1758" t="s">
        <v>3531</v>
      </c>
      <c r="C1758" t="s">
        <v>3811</v>
      </c>
      <c r="D1758" t="s">
        <v>3410</v>
      </c>
      <c r="E1758" t="s">
        <v>3376</v>
      </c>
      <c r="F1758" t="s">
        <v>3694</v>
      </c>
      <c r="G1758" t="s">
        <v>3566</v>
      </c>
    </row>
    <row r="1759" spans="1:7" x14ac:dyDescent="0.2">
      <c r="A1759" s="1" t="s">
        <v>1757</v>
      </c>
      <c r="B1759" t="s">
        <v>3241</v>
      </c>
      <c r="C1759" t="s">
        <v>3729</v>
      </c>
      <c r="D1759" t="s">
        <v>3999</v>
      </c>
      <c r="E1759" t="s">
        <v>3404</v>
      </c>
      <c r="F1759" t="s">
        <v>3450</v>
      </c>
      <c r="G1759" t="s">
        <v>3651</v>
      </c>
    </row>
    <row r="1760" spans="1:7" x14ac:dyDescent="0.2">
      <c r="A1760" s="1" t="s">
        <v>1758</v>
      </c>
      <c r="B1760" t="s">
        <v>3344</v>
      </c>
      <c r="C1760" t="s">
        <v>3338</v>
      </c>
      <c r="D1760" t="s">
        <v>3340</v>
      </c>
      <c r="E1760" t="s">
        <v>3201</v>
      </c>
    </row>
    <row r="1761" spans="1:7" x14ac:dyDescent="0.2">
      <c r="A1761" s="1" t="s">
        <v>1759</v>
      </c>
      <c r="B1761" t="s">
        <v>3572</v>
      </c>
      <c r="C1761" t="s">
        <v>3423</v>
      </c>
      <c r="D1761" t="s">
        <v>3442</v>
      </c>
      <c r="E1761" t="s">
        <v>3196</v>
      </c>
      <c r="F1761" t="s">
        <v>3858</v>
      </c>
      <c r="G1761" t="s">
        <v>3376</v>
      </c>
    </row>
    <row r="1762" spans="1:7" x14ac:dyDescent="0.2">
      <c r="A1762" s="1" t="s">
        <v>1760</v>
      </c>
      <c r="B1762" t="s">
        <v>3277</v>
      </c>
      <c r="C1762" t="s">
        <v>3339</v>
      </c>
      <c r="D1762" t="s">
        <v>3809</v>
      </c>
      <c r="E1762" t="s">
        <v>3569</v>
      </c>
      <c r="F1762" t="s">
        <v>3410</v>
      </c>
      <c r="G1762" t="s">
        <v>3202</v>
      </c>
    </row>
    <row r="1763" spans="1:7" x14ac:dyDescent="0.2">
      <c r="A1763" s="1" t="s">
        <v>1761</v>
      </c>
      <c r="B1763" t="s">
        <v>3740</v>
      </c>
    </row>
    <row r="1764" spans="1:7" x14ac:dyDescent="0.2">
      <c r="A1764" s="1" t="s">
        <v>1762</v>
      </c>
      <c r="B1764" t="s">
        <v>3286</v>
      </c>
      <c r="C1764" t="s">
        <v>3431</v>
      </c>
      <c r="D1764" t="s">
        <v>3763</v>
      </c>
    </row>
    <row r="1765" spans="1:7" x14ac:dyDescent="0.2">
      <c r="A1765" s="1" t="s">
        <v>1763</v>
      </c>
      <c r="B1765" t="s">
        <v>3556</v>
      </c>
      <c r="C1765" t="s">
        <v>3479</v>
      </c>
      <c r="D1765" t="s">
        <v>3494</v>
      </c>
      <c r="E1765" t="s">
        <v>3433</v>
      </c>
    </row>
    <row r="1766" spans="1:7" x14ac:dyDescent="0.2">
      <c r="A1766" s="1" t="s">
        <v>1764</v>
      </c>
      <c r="B1766" t="s">
        <v>3473</v>
      </c>
      <c r="C1766" t="s">
        <v>3491</v>
      </c>
      <c r="D1766" t="s">
        <v>3444</v>
      </c>
      <c r="E1766" t="s">
        <v>3293</v>
      </c>
      <c r="F1766" t="s">
        <v>3764</v>
      </c>
    </row>
    <row r="1767" spans="1:7" x14ac:dyDescent="0.2">
      <c r="A1767" s="1" t="s">
        <v>1765</v>
      </c>
      <c r="B1767" t="s">
        <v>3296</v>
      </c>
      <c r="C1767" t="s">
        <v>3559</v>
      </c>
    </row>
    <row r="1768" spans="1:7" x14ac:dyDescent="0.2">
      <c r="A1768" s="1" t="s">
        <v>1766</v>
      </c>
      <c r="B1768" t="s">
        <v>3769</v>
      </c>
      <c r="C1768" t="s">
        <v>3444</v>
      </c>
      <c r="D1768" t="s">
        <v>3619</v>
      </c>
      <c r="E1768" t="s">
        <v>3870</v>
      </c>
      <c r="F1768" t="s">
        <v>3282</v>
      </c>
      <c r="G1768" t="s">
        <v>3634</v>
      </c>
    </row>
    <row r="1769" spans="1:7" x14ac:dyDescent="0.2">
      <c r="A1769" s="1" t="s">
        <v>1767</v>
      </c>
      <c r="B1769" t="s">
        <v>3443</v>
      </c>
    </row>
    <row r="1770" spans="1:7" x14ac:dyDescent="0.2">
      <c r="A1770" s="1" t="s">
        <v>1768</v>
      </c>
      <c r="B1770" t="s">
        <v>3566</v>
      </c>
      <c r="C1770" t="s">
        <v>3744</v>
      </c>
      <c r="D1770" t="s">
        <v>3477</v>
      </c>
      <c r="E1770" t="s">
        <v>3471</v>
      </c>
    </row>
    <row r="1771" spans="1:7" x14ac:dyDescent="0.2">
      <c r="A1771" s="1" t="s">
        <v>1769</v>
      </c>
      <c r="B1771" t="s">
        <v>3679</v>
      </c>
      <c r="C1771" t="s">
        <v>3662</v>
      </c>
      <c r="D1771" t="s">
        <v>3252</v>
      </c>
      <c r="E1771" t="s">
        <v>3329</v>
      </c>
      <c r="F1771" t="s">
        <v>3695</v>
      </c>
    </row>
    <row r="1772" spans="1:7" x14ac:dyDescent="0.2">
      <c r="A1772" s="1" t="s">
        <v>1770</v>
      </c>
      <c r="B1772" t="s">
        <v>3198</v>
      </c>
      <c r="C1772" t="s">
        <v>3484</v>
      </c>
      <c r="D1772" t="s">
        <v>3329</v>
      </c>
      <c r="E1772" t="s">
        <v>3433</v>
      </c>
      <c r="F1772" t="s">
        <v>3299</v>
      </c>
      <c r="G1772" t="s">
        <v>3734</v>
      </c>
    </row>
    <row r="1773" spans="1:7" x14ac:dyDescent="0.2">
      <c r="A1773" s="1" t="s">
        <v>1771</v>
      </c>
      <c r="B1773" t="s">
        <v>3599</v>
      </c>
      <c r="C1773" t="s">
        <v>3306</v>
      </c>
    </row>
    <row r="1774" spans="1:7" x14ac:dyDescent="0.2">
      <c r="A1774" s="1" t="s">
        <v>1772</v>
      </c>
      <c r="B1774" t="s">
        <v>3350</v>
      </c>
      <c r="C1774" t="s">
        <v>3774</v>
      </c>
      <c r="D1774" t="s">
        <v>3368</v>
      </c>
      <c r="E1774" t="s">
        <v>3228</v>
      </c>
      <c r="F1774" t="s">
        <v>3346</v>
      </c>
      <c r="G1774" t="s">
        <v>3300</v>
      </c>
    </row>
    <row r="1775" spans="1:7" x14ac:dyDescent="0.2">
      <c r="A1775" s="1" t="s">
        <v>1773</v>
      </c>
      <c r="B1775" t="s">
        <v>3571</v>
      </c>
      <c r="C1775" t="s">
        <v>3422</v>
      </c>
    </row>
    <row r="1776" spans="1:7" x14ac:dyDescent="0.2">
      <c r="A1776" s="1" t="s">
        <v>1774</v>
      </c>
      <c r="B1776" t="s">
        <v>3858</v>
      </c>
      <c r="C1776" t="s">
        <v>3276</v>
      </c>
      <c r="D1776" t="s">
        <v>3734</v>
      </c>
    </row>
    <row r="1777" spans="1:7" x14ac:dyDescent="0.2">
      <c r="A1777" s="1" t="s">
        <v>1775</v>
      </c>
      <c r="B1777" t="s">
        <v>3531</v>
      </c>
      <c r="C1777" t="s">
        <v>3462</v>
      </c>
      <c r="D1777" t="s">
        <v>3543</v>
      </c>
    </row>
    <row r="1778" spans="1:7" x14ac:dyDescent="0.2">
      <c r="A1778" s="1" t="s">
        <v>1776</v>
      </c>
      <c r="B1778" t="s">
        <v>3726</v>
      </c>
      <c r="C1778" t="s">
        <v>3553</v>
      </c>
      <c r="D1778" t="s">
        <v>3763</v>
      </c>
      <c r="E1778" t="s">
        <v>3326</v>
      </c>
      <c r="F1778" t="s">
        <v>3681</v>
      </c>
      <c r="G1778" t="s">
        <v>3214</v>
      </c>
    </row>
    <row r="1779" spans="1:7" x14ac:dyDescent="0.2">
      <c r="A1779" s="1" t="s">
        <v>1777</v>
      </c>
      <c r="B1779" t="s">
        <v>3301</v>
      </c>
      <c r="C1779" t="s">
        <v>3684</v>
      </c>
    </row>
    <row r="1780" spans="1:7" x14ac:dyDescent="0.2">
      <c r="A1780" s="1" t="s">
        <v>1778</v>
      </c>
      <c r="B1780" t="s">
        <v>3424</v>
      </c>
      <c r="C1780" t="s">
        <v>3461</v>
      </c>
      <c r="D1780" t="s">
        <v>3304</v>
      </c>
      <c r="E1780" t="s">
        <v>3684</v>
      </c>
      <c r="F1780" t="s">
        <v>3930</v>
      </c>
      <c r="G1780" t="s">
        <v>3514</v>
      </c>
    </row>
    <row r="1781" spans="1:7" x14ac:dyDescent="0.2">
      <c r="A1781" s="1" t="s">
        <v>1779</v>
      </c>
      <c r="B1781" t="s">
        <v>4000</v>
      </c>
      <c r="C1781" t="s">
        <v>3520</v>
      </c>
      <c r="D1781" t="s">
        <v>3275</v>
      </c>
      <c r="E1781" t="s">
        <v>3273</v>
      </c>
      <c r="F1781" t="s">
        <v>3535</v>
      </c>
    </row>
    <row r="1782" spans="1:7" x14ac:dyDescent="0.2">
      <c r="A1782" s="1" t="s">
        <v>1780</v>
      </c>
      <c r="B1782" t="s">
        <v>3460</v>
      </c>
    </row>
    <row r="1783" spans="1:7" x14ac:dyDescent="0.2">
      <c r="A1783" s="1" t="s">
        <v>1781</v>
      </c>
      <c r="B1783" t="s">
        <v>3428</v>
      </c>
      <c r="C1783" t="s">
        <v>3219</v>
      </c>
    </row>
    <row r="1784" spans="1:7" x14ac:dyDescent="0.2">
      <c r="A1784" s="1" t="s">
        <v>1782</v>
      </c>
      <c r="B1784" t="s">
        <v>3719</v>
      </c>
      <c r="C1784" t="s">
        <v>3520</v>
      </c>
      <c r="D1784" t="s">
        <v>3668</v>
      </c>
      <c r="E1784" t="s">
        <v>3308</v>
      </c>
      <c r="F1784" t="s">
        <v>3666</v>
      </c>
    </row>
    <row r="1785" spans="1:7" x14ac:dyDescent="0.2">
      <c r="A1785" s="1" t="s">
        <v>1783</v>
      </c>
      <c r="B1785" t="s">
        <v>3592</v>
      </c>
      <c r="C1785" t="s">
        <v>3671</v>
      </c>
      <c r="D1785" t="s">
        <v>3323</v>
      </c>
    </row>
    <row r="1786" spans="1:7" x14ac:dyDescent="0.2">
      <c r="A1786" s="1" t="s">
        <v>1784</v>
      </c>
      <c r="B1786" t="s">
        <v>3907</v>
      </c>
      <c r="C1786" t="s">
        <v>3502</v>
      </c>
      <c r="D1786" t="s">
        <v>3606</v>
      </c>
    </row>
    <row r="1787" spans="1:7" x14ac:dyDescent="0.2">
      <c r="A1787" s="1" t="s">
        <v>1785</v>
      </c>
      <c r="B1787" t="s">
        <v>3769</v>
      </c>
      <c r="C1787" t="s">
        <v>3498</v>
      </c>
      <c r="D1787" t="s">
        <v>3460</v>
      </c>
      <c r="E1787" t="s">
        <v>3549</v>
      </c>
      <c r="F1787" t="s">
        <v>3957</v>
      </c>
      <c r="G1787" t="s">
        <v>3795</v>
      </c>
    </row>
    <row r="1788" spans="1:7" x14ac:dyDescent="0.2">
      <c r="A1788" s="1" t="s">
        <v>1786</v>
      </c>
      <c r="B1788" t="s">
        <v>3751</v>
      </c>
      <c r="C1788" t="s">
        <v>4001</v>
      </c>
      <c r="D1788" t="s">
        <v>3707</v>
      </c>
    </row>
    <row r="1789" spans="1:7" x14ac:dyDescent="0.2">
      <c r="A1789" s="1" t="s">
        <v>1787</v>
      </c>
      <c r="B1789" t="s">
        <v>3556</v>
      </c>
      <c r="C1789" t="s">
        <v>3375</v>
      </c>
      <c r="D1789" t="s">
        <v>3700</v>
      </c>
      <c r="E1789" t="s">
        <v>3408</v>
      </c>
      <c r="F1789" t="s">
        <v>3731</v>
      </c>
    </row>
    <row r="1790" spans="1:7" x14ac:dyDescent="0.2">
      <c r="A1790" s="1" t="s">
        <v>1788</v>
      </c>
      <c r="B1790" t="s">
        <v>3766</v>
      </c>
      <c r="C1790" t="s">
        <v>3833</v>
      </c>
      <c r="D1790" t="s">
        <v>3200</v>
      </c>
      <c r="E1790" t="s">
        <v>3214</v>
      </c>
      <c r="F1790" t="s">
        <v>3243</v>
      </c>
      <c r="G1790" t="s">
        <v>3385</v>
      </c>
    </row>
    <row r="1791" spans="1:7" x14ac:dyDescent="0.2">
      <c r="A1791" s="1" t="s">
        <v>1789</v>
      </c>
      <c r="B1791" t="s">
        <v>3542</v>
      </c>
      <c r="C1791" t="s">
        <v>3354</v>
      </c>
      <c r="D1791" t="s">
        <v>3882</v>
      </c>
    </row>
    <row r="1792" spans="1:7" x14ac:dyDescent="0.2">
      <c r="A1792" s="1" t="s">
        <v>1790</v>
      </c>
      <c r="B1792" t="s">
        <v>3435</v>
      </c>
    </row>
    <row r="1793" spans="1:7" x14ac:dyDescent="0.2">
      <c r="A1793" s="1" t="s">
        <v>1791</v>
      </c>
      <c r="B1793" t="s">
        <v>3798</v>
      </c>
      <c r="C1793" t="s">
        <v>3626</v>
      </c>
      <c r="D1793" t="s">
        <v>3461</v>
      </c>
      <c r="E1793" t="s">
        <v>3306</v>
      </c>
    </row>
    <row r="1794" spans="1:7" x14ac:dyDescent="0.2">
      <c r="A1794" s="1" t="s">
        <v>1792</v>
      </c>
      <c r="B1794" t="s">
        <v>3646</v>
      </c>
      <c r="C1794" t="s">
        <v>3798</v>
      </c>
    </row>
    <row r="1795" spans="1:7" x14ac:dyDescent="0.2">
      <c r="A1795" s="1" t="s">
        <v>1793</v>
      </c>
      <c r="B1795" t="s">
        <v>3905</v>
      </c>
      <c r="C1795" t="s">
        <v>3826</v>
      </c>
    </row>
    <row r="1796" spans="1:7" x14ac:dyDescent="0.2">
      <c r="A1796" s="1" t="s">
        <v>1794</v>
      </c>
      <c r="B1796" t="s">
        <v>3272</v>
      </c>
      <c r="C1796" t="s">
        <v>3364</v>
      </c>
      <c r="D1796" t="s">
        <v>3202</v>
      </c>
      <c r="E1796" t="s">
        <v>3713</v>
      </c>
    </row>
    <row r="1797" spans="1:7" x14ac:dyDescent="0.2">
      <c r="A1797" s="1" t="s">
        <v>1795</v>
      </c>
      <c r="B1797" t="s">
        <v>3531</v>
      </c>
      <c r="C1797" t="s">
        <v>3936</v>
      </c>
      <c r="D1797" t="s">
        <v>3713</v>
      </c>
      <c r="E1797" t="s">
        <v>3251</v>
      </c>
      <c r="F1797" t="s">
        <v>4002</v>
      </c>
    </row>
    <row r="1798" spans="1:7" x14ac:dyDescent="0.2">
      <c r="A1798" s="1" t="s">
        <v>1796</v>
      </c>
      <c r="B1798" t="s">
        <v>3260</v>
      </c>
    </row>
    <row r="1799" spans="1:7" x14ac:dyDescent="0.2">
      <c r="A1799" s="1" t="s">
        <v>1797</v>
      </c>
      <c r="B1799" t="s">
        <v>3295</v>
      </c>
    </row>
    <row r="1800" spans="1:7" x14ac:dyDescent="0.2">
      <c r="A1800" s="1" t="s">
        <v>1798</v>
      </c>
      <c r="B1800" t="s">
        <v>3257</v>
      </c>
      <c r="C1800" t="s">
        <v>3216</v>
      </c>
      <c r="D1800" t="s">
        <v>3204</v>
      </c>
      <c r="E1800" t="s">
        <v>3581</v>
      </c>
    </row>
    <row r="1801" spans="1:7" x14ac:dyDescent="0.2">
      <c r="A1801" s="1" t="s">
        <v>1799</v>
      </c>
      <c r="B1801" t="s">
        <v>3312</v>
      </c>
    </row>
    <row r="1802" spans="1:7" x14ac:dyDescent="0.2">
      <c r="A1802" s="1" t="s">
        <v>1800</v>
      </c>
      <c r="B1802" t="s">
        <v>3305</v>
      </c>
    </row>
    <row r="1803" spans="1:7" x14ac:dyDescent="0.2">
      <c r="A1803" s="1" t="s">
        <v>1801</v>
      </c>
      <c r="B1803" t="s">
        <v>3418</v>
      </c>
      <c r="C1803" t="s">
        <v>3322</v>
      </c>
      <c r="D1803" t="s">
        <v>3481</v>
      </c>
      <c r="E1803" t="s">
        <v>3493</v>
      </c>
      <c r="F1803" t="s">
        <v>3899</v>
      </c>
    </row>
    <row r="1804" spans="1:7" x14ac:dyDescent="0.2">
      <c r="A1804" s="1" t="s">
        <v>1802</v>
      </c>
      <c r="B1804" t="s">
        <v>3415</v>
      </c>
      <c r="C1804" t="s">
        <v>3591</v>
      </c>
      <c r="D1804" t="s">
        <v>3268</v>
      </c>
      <c r="E1804" t="s">
        <v>3798</v>
      </c>
      <c r="F1804" t="s">
        <v>3235</v>
      </c>
    </row>
    <row r="1805" spans="1:7" x14ac:dyDescent="0.2">
      <c r="A1805" s="1" t="s">
        <v>1803</v>
      </c>
      <c r="B1805" t="s">
        <v>3247</v>
      </c>
      <c r="C1805" t="s">
        <v>3671</v>
      </c>
      <c r="D1805" t="s">
        <v>3831</v>
      </c>
      <c r="E1805" t="s">
        <v>3326</v>
      </c>
      <c r="F1805" t="s">
        <v>3663</v>
      </c>
      <c r="G1805" t="s">
        <v>3214</v>
      </c>
    </row>
    <row r="1806" spans="1:7" x14ac:dyDescent="0.2">
      <c r="A1806" s="1" t="s">
        <v>1804</v>
      </c>
      <c r="B1806" t="s">
        <v>3427</v>
      </c>
      <c r="C1806" t="s">
        <v>3540</v>
      </c>
      <c r="D1806" t="s">
        <v>3197</v>
      </c>
    </row>
    <row r="1807" spans="1:7" x14ac:dyDescent="0.2">
      <c r="A1807" s="1" t="s">
        <v>1805</v>
      </c>
      <c r="B1807" t="s">
        <v>3213</v>
      </c>
      <c r="C1807" t="s">
        <v>3441</v>
      </c>
      <c r="D1807" t="s">
        <v>3583</v>
      </c>
      <c r="E1807" t="s">
        <v>3665</v>
      </c>
      <c r="F1807" t="s">
        <v>3405</v>
      </c>
      <c r="G1807" t="s">
        <v>3592</v>
      </c>
    </row>
    <row r="1808" spans="1:7" x14ac:dyDescent="0.2">
      <c r="A1808" s="1" t="s">
        <v>1806</v>
      </c>
      <c r="B1808" t="s">
        <v>3663</v>
      </c>
      <c r="C1808" t="s">
        <v>4003</v>
      </c>
      <c r="D1808" t="s">
        <v>3353</v>
      </c>
      <c r="E1808" t="s">
        <v>3847</v>
      </c>
      <c r="F1808" t="s">
        <v>3762</v>
      </c>
    </row>
    <row r="1809" spans="1:7" x14ac:dyDescent="0.2">
      <c r="A1809" s="1" t="s">
        <v>1807</v>
      </c>
      <c r="B1809" t="s">
        <v>3775</v>
      </c>
    </row>
    <row r="1810" spans="1:7" x14ac:dyDescent="0.2">
      <c r="A1810" s="1" t="s">
        <v>1808</v>
      </c>
      <c r="B1810" t="s">
        <v>3416</v>
      </c>
      <c r="C1810" t="s">
        <v>3323</v>
      </c>
      <c r="D1810" t="s">
        <v>3271</v>
      </c>
      <c r="E1810" t="s">
        <v>3439</v>
      </c>
      <c r="F1810" t="s">
        <v>3520</v>
      </c>
      <c r="G1810" t="s">
        <v>3389</v>
      </c>
    </row>
    <row r="1811" spans="1:7" x14ac:dyDescent="0.2">
      <c r="A1811" s="1" t="s">
        <v>1809</v>
      </c>
      <c r="B1811" t="s">
        <v>3410</v>
      </c>
      <c r="C1811" t="s">
        <v>3326</v>
      </c>
      <c r="D1811" t="s">
        <v>3751</v>
      </c>
      <c r="E1811" t="s">
        <v>3273</v>
      </c>
    </row>
    <row r="1812" spans="1:7" x14ac:dyDescent="0.2">
      <c r="A1812" s="1" t="s">
        <v>1810</v>
      </c>
      <c r="B1812" t="s">
        <v>3232</v>
      </c>
      <c r="C1812" t="s">
        <v>3285</v>
      </c>
      <c r="D1812" t="s">
        <v>3357</v>
      </c>
      <c r="E1812" t="s">
        <v>3788</v>
      </c>
      <c r="F1812" t="s">
        <v>3502</v>
      </c>
    </row>
    <row r="1813" spans="1:7" x14ac:dyDescent="0.2">
      <c r="A1813" s="1" t="s">
        <v>1811</v>
      </c>
      <c r="B1813" t="s">
        <v>3651</v>
      </c>
      <c r="C1813" t="s">
        <v>3638</v>
      </c>
      <c r="D1813" t="s">
        <v>3457</v>
      </c>
    </row>
    <row r="1814" spans="1:7" x14ac:dyDescent="0.2">
      <c r="A1814" s="1" t="s">
        <v>1812</v>
      </c>
      <c r="B1814" t="s">
        <v>3446</v>
      </c>
      <c r="C1814" t="s">
        <v>3289</v>
      </c>
      <c r="D1814" t="s">
        <v>3325</v>
      </c>
    </row>
    <row r="1815" spans="1:7" x14ac:dyDescent="0.2">
      <c r="A1815" s="1" t="s">
        <v>1813</v>
      </c>
      <c r="B1815" t="s">
        <v>3459</v>
      </c>
      <c r="C1815" t="s">
        <v>3760</v>
      </c>
      <c r="D1815" t="s">
        <v>4004</v>
      </c>
      <c r="E1815" t="s">
        <v>3265</v>
      </c>
      <c r="F1815" t="s">
        <v>3414</v>
      </c>
    </row>
    <row r="1816" spans="1:7" x14ac:dyDescent="0.2">
      <c r="A1816" s="1" t="s">
        <v>1814</v>
      </c>
      <c r="B1816" t="s">
        <v>3531</v>
      </c>
    </row>
    <row r="1817" spans="1:7" x14ac:dyDescent="0.2">
      <c r="A1817" s="1" t="s">
        <v>1815</v>
      </c>
      <c r="B1817" t="s">
        <v>3375</v>
      </c>
      <c r="C1817" t="s">
        <v>3478</v>
      </c>
    </row>
    <row r="1818" spans="1:7" x14ac:dyDescent="0.2">
      <c r="A1818" s="1" t="s">
        <v>1816</v>
      </c>
      <c r="B1818" t="s">
        <v>3299</v>
      </c>
      <c r="C1818" t="s">
        <v>3696</v>
      </c>
      <c r="D1818" t="s">
        <v>3975</v>
      </c>
      <c r="E1818" t="s">
        <v>3203</v>
      </c>
      <c r="F1818" t="s">
        <v>3283</v>
      </c>
    </row>
    <row r="1819" spans="1:7" x14ac:dyDescent="0.2">
      <c r="A1819" s="1" t="s">
        <v>1817</v>
      </c>
      <c r="B1819" t="s">
        <v>3619</v>
      </c>
      <c r="C1819" t="s">
        <v>3376</v>
      </c>
    </row>
    <row r="1820" spans="1:7" x14ac:dyDescent="0.2">
      <c r="A1820" s="1" t="s">
        <v>1818</v>
      </c>
      <c r="B1820" t="s">
        <v>3906</v>
      </c>
      <c r="C1820" t="s">
        <v>3695</v>
      </c>
    </row>
    <row r="1821" spans="1:7" x14ac:dyDescent="0.2">
      <c r="A1821" s="1" t="s">
        <v>1819</v>
      </c>
      <c r="B1821" t="s">
        <v>3502</v>
      </c>
      <c r="C1821" t="s">
        <v>3257</v>
      </c>
      <c r="D1821" t="s">
        <v>3282</v>
      </c>
      <c r="E1821" t="s">
        <v>3722</v>
      </c>
    </row>
    <row r="1822" spans="1:7" x14ac:dyDescent="0.2">
      <c r="A1822" s="1" t="s">
        <v>1820</v>
      </c>
      <c r="B1822" t="s">
        <v>3677</v>
      </c>
    </row>
    <row r="1823" spans="1:7" x14ac:dyDescent="0.2">
      <c r="A1823" s="1" t="s">
        <v>1821</v>
      </c>
      <c r="B1823" t="s">
        <v>3570</v>
      </c>
      <c r="C1823" t="s">
        <v>3434</v>
      </c>
      <c r="D1823" t="s">
        <v>3259</v>
      </c>
      <c r="E1823" t="s">
        <v>3259</v>
      </c>
    </row>
    <row r="1824" spans="1:7" x14ac:dyDescent="0.2">
      <c r="A1824" s="1" t="s">
        <v>1822</v>
      </c>
      <c r="B1824" t="s">
        <v>3202</v>
      </c>
    </row>
    <row r="1825" spans="1:7" x14ac:dyDescent="0.2">
      <c r="A1825" s="1" t="s">
        <v>1823</v>
      </c>
      <c r="B1825" t="s">
        <v>3286</v>
      </c>
    </row>
    <row r="1826" spans="1:7" x14ac:dyDescent="0.2">
      <c r="A1826" s="1" t="s">
        <v>1824</v>
      </c>
      <c r="B1826" t="s">
        <v>3637</v>
      </c>
      <c r="C1826" t="s">
        <v>3233</v>
      </c>
      <c r="D1826" t="s">
        <v>4005</v>
      </c>
      <c r="E1826" t="s">
        <v>3215</v>
      </c>
    </row>
    <row r="1827" spans="1:7" x14ac:dyDescent="0.2">
      <c r="A1827" s="1" t="s">
        <v>1825</v>
      </c>
      <c r="B1827" t="s">
        <v>3246</v>
      </c>
      <c r="C1827" t="s">
        <v>3413</v>
      </c>
    </row>
    <row r="1828" spans="1:7" x14ac:dyDescent="0.2">
      <c r="A1828" s="1" t="s">
        <v>1826</v>
      </c>
      <c r="B1828" t="s">
        <v>3296</v>
      </c>
      <c r="C1828" t="s">
        <v>3296</v>
      </c>
      <c r="D1828" t="s">
        <v>3410</v>
      </c>
      <c r="E1828" t="s">
        <v>3774</v>
      </c>
      <c r="F1828" t="s">
        <v>3538</v>
      </c>
      <c r="G1828" t="s">
        <v>3216</v>
      </c>
    </row>
    <row r="1829" spans="1:7" x14ac:dyDescent="0.2">
      <c r="A1829" s="1" t="s">
        <v>1827</v>
      </c>
      <c r="B1829" t="s">
        <v>3809</v>
      </c>
      <c r="C1829" t="s">
        <v>3299</v>
      </c>
      <c r="D1829" t="s">
        <v>3194</v>
      </c>
    </row>
    <row r="1830" spans="1:7" x14ac:dyDescent="0.2">
      <c r="A1830" s="1" t="s">
        <v>1828</v>
      </c>
      <c r="B1830" t="s">
        <v>3379</v>
      </c>
      <c r="C1830" t="s">
        <v>3644</v>
      </c>
      <c r="D1830" t="s">
        <v>3764</v>
      </c>
      <c r="E1830" t="s">
        <v>3487</v>
      </c>
    </row>
    <row r="1831" spans="1:7" x14ac:dyDescent="0.2">
      <c r="A1831" s="1" t="s">
        <v>1829</v>
      </c>
      <c r="B1831" t="s">
        <v>3479</v>
      </c>
      <c r="C1831" t="s">
        <v>3439</v>
      </c>
      <c r="D1831" t="s">
        <v>3311</v>
      </c>
      <c r="E1831" t="s">
        <v>3599</v>
      </c>
      <c r="F1831" t="s">
        <v>3737</v>
      </c>
    </row>
    <row r="1832" spans="1:7" x14ac:dyDescent="0.2">
      <c r="A1832" s="1" t="s">
        <v>1830</v>
      </c>
      <c r="B1832" t="s">
        <v>3640</v>
      </c>
      <c r="C1832" t="s">
        <v>3556</v>
      </c>
      <c r="D1832" t="s">
        <v>3478</v>
      </c>
      <c r="E1832" t="s">
        <v>3940</v>
      </c>
    </row>
    <row r="1833" spans="1:7" x14ac:dyDescent="0.2">
      <c r="A1833" s="1" t="s">
        <v>1831</v>
      </c>
      <c r="B1833" t="s">
        <v>3770</v>
      </c>
      <c r="C1833" t="s">
        <v>3481</v>
      </c>
      <c r="D1833" t="s">
        <v>3336</v>
      </c>
    </row>
    <row r="1834" spans="1:7" x14ac:dyDescent="0.2">
      <c r="A1834" s="1" t="s">
        <v>1832</v>
      </c>
      <c r="B1834" t="s">
        <v>3468</v>
      </c>
      <c r="C1834" t="s">
        <v>3598</v>
      </c>
      <c r="D1834" t="s">
        <v>3284</v>
      </c>
      <c r="E1834" t="s">
        <v>3585</v>
      </c>
      <c r="F1834" t="s">
        <v>3266</v>
      </c>
      <c r="G1834" t="s">
        <v>3435</v>
      </c>
    </row>
    <row r="1835" spans="1:7" x14ac:dyDescent="0.2">
      <c r="A1835" s="1" t="s">
        <v>1833</v>
      </c>
      <c r="B1835" t="s">
        <v>3481</v>
      </c>
      <c r="C1835" t="s">
        <v>3303</v>
      </c>
    </row>
    <row r="1836" spans="1:7" x14ac:dyDescent="0.2">
      <c r="A1836" s="1" t="s">
        <v>1834</v>
      </c>
      <c r="B1836" t="s">
        <v>3227</v>
      </c>
      <c r="C1836" t="s">
        <v>3782</v>
      </c>
      <c r="D1836" t="s">
        <v>3939</v>
      </c>
    </row>
    <row r="1837" spans="1:7" x14ac:dyDescent="0.2">
      <c r="A1837" s="1" t="s">
        <v>1835</v>
      </c>
      <c r="B1837" t="s">
        <v>3799</v>
      </c>
      <c r="C1837" t="s">
        <v>3717</v>
      </c>
    </row>
    <row r="1838" spans="1:7" x14ac:dyDescent="0.2">
      <c r="A1838" s="1" t="s">
        <v>1836</v>
      </c>
      <c r="B1838" t="s">
        <v>3429</v>
      </c>
      <c r="C1838" t="s">
        <v>3602</v>
      </c>
      <c r="D1838" t="s">
        <v>3458</v>
      </c>
      <c r="E1838" t="s">
        <v>3273</v>
      </c>
      <c r="F1838" t="s">
        <v>3734</v>
      </c>
      <c r="G1838" t="s">
        <v>3621</v>
      </c>
    </row>
    <row r="1839" spans="1:7" x14ac:dyDescent="0.2">
      <c r="A1839" s="1" t="s">
        <v>1837</v>
      </c>
      <c r="B1839" t="s">
        <v>3504</v>
      </c>
      <c r="C1839" t="s">
        <v>3558</v>
      </c>
      <c r="D1839" t="s">
        <v>3946</v>
      </c>
      <c r="E1839" t="s">
        <v>3337</v>
      </c>
      <c r="F1839" t="s">
        <v>3292</v>
      </c>
      <c r="G1839" t="s">
        <v>3942</v>
      </c>
    </row>
    <row r="1840" spans="1:7" x14ac:dyDescent="0.2">
      <c r="A1840" s="1" t="s">
        <v>1838</v>
      </c>
      <c r="B1840" t="s">
        <v>3451</v>
      </c>
    </row>
    <row r="1841" spans="1:7" x14ac:dyDescent="0.2">
      <c r="A1841" s="1" t="s">
        <v>1839</v>
      </c>
      <c r="B1841" t="s">
        <v>3462</v>
      </c>
      <c r="C1841" t="s">
        <v>3748</v>
      </c>
      <c r="D1841" t="s">
        <v>3230</v>
      </c>
    </row>
    <row r="1842" spans="1:7" x14ac:dyDescent="0.2">
      <c r="A1842" s="1" t="s">
        <v>1840</v>
      </c>
      <c r="B1842" t="s">
        <v>3577</v>
      </c>
      <c r="C1842" t="s">
        <v>3471</v>
      </c>
    </row>
    <row r="1843" spans="1:7" x14ac:dyDescent="0.2">
      <c r="A1843" s="1" t="s">
        <v>1841</v>
      </c>
      <c r="B1843" t="s">
        <v>3588</v>
      </c>
      <c r="C1843" t="s">
        <v>3711</v>
      </c>
      <c r="D1843" t="s">
        <v>3758</v>
      </c>
      <c r="E1843" t="s">
        <v>3603</v>
      </c>
      <c r="F1843" t="s">
        <v>3208</v>
      </c>
      <c r="G1843" t="s">
        <v>3302</v>
      </c>
    </row>
    <row r="1844" spans="1:7" x14ac:dyDescent="0.2">
      <c r="A1844" s="1" t="s">
        <v>1842</v>
      </c>
      <c r="B1844" t="s">
        <v>3217</v>
      </c>
      <c r="C1844" t="s">
        <v>3591</v>
      </c>
    </row>
    <row r="1845" spans="1:7" x14ac:dyDescent="0.2">
      <c r="A1845" s="1" t="s">
        <v>1843</v>
      </c>
      <c r="B1845" t="s">
        <v>3290</v>
      </c>
      <c r="C1845" t="s">
        <v>3341</v>
      </c>
      <c r="D1845" t="s">
        <v>3739</v>
      </c>
      <c r="E1845" t="s">
        <v>3712</v>
      </c>
      <c r="F1845" t="s">
        <v>3497</v>
      </c>
    </row>
    <row r="1846" spans="1:7" x14ac:dyDescent="0.2">
      <c r="A1846" s="1" t="s">
        <v>1844</v>
      </c>
      <c r="B1846" t="s">
        <v>3776</v>
      </c>
    </row>
    <row r="1847" spans="1:7" x14ac:dyDescent="0.2">
      <c r="A1847" s="1" t="s">
        <v>1845</v>
      </c>
      <c r="B1847" t="s">
        <v>3191</v>
      </c>
      <c r="C1847" t="s">
        <v>3384</v>
      </c>
      <c r="D1847" t="s">
        <v>3809</v>
      </c>
    </row>
    <row r="1848" spans="1:7" x14ac:dyDescent="0.2">
      <c r="A1848" s="1" t="s">
        <v>1846</v>
      </c>
      <c r="B1848" t="s">
        <v>3322</v>
      </c>
      <c r="C1848" t="s">
        <v>3542</v>
      </c>
      <c r="D1848" t="s">
        <v>3191</v>
      </c>
      <c r="E1848" t="s">
        <v>3433</v>
      </c>
    </row>
    <row r="1849" spans="1:7" x14ac:dyDescent="0.2">
      <c r="A1849" s="1" t="s">
        <v>1847</v>
      </c>
      <c r="B1849" t="s">
        <v>3306</v>
      </c>
      <c r="C1849" t="s">
        <v>3449</v>
      </c>
      <c r="D1849" t="s">
        <v>3791</v>
      </c>
      <c r="E1849" t="s">
        <v>3272</v>
      </c>
      <c r="F1849" t="s">
        <v>3196</v>
      </c>
    </row>
    <row r="1850" spans="1:7" x14ac:dyDescent="0.2">
      <c r="A1850" s="1" t="s">
        <v>1848</v>
      </c>
      <c r="B1850" t="s">
        <v>3809</v>
      </c>
    </row>
    <row r="1851" spans="1:7" x14ac:dyDescent="0.2">
      <c r="A1851" s="1" t="s">
        <v>1849</v>
      </c>
      <c r="B1851" t="s">
        <v>3323</v>
      </c>
      <c r="C1851" t="s">
        <v>4006</v>
      </c>
      <c r="D1851" t="s">
        <v>3462</v>
      </c>
      <c r="E1851" t="s">
        <v>3482</v>
      </c>
    </row>
    <row r="1852" spans="1:7" x14ac:dyDescent="0.2">
      <c r="A1852" s="1" t="s">
        <v>1850</v>
      </c>
      <c r="B1852" t="s">
        <v>3336</v>
      </c>
      <c r="C1852" t="s">
        <v>3681</v>
      </c>
    </row>
    <row r="1853" spans="1:7" x14ac:dyDescent="0.2">
      <c r="A1853" s="1" t="s">
        <v>1851</v>
      </c>
      <c r="B1853" t="s">
        <v>3650</v>
      </c>
      <c r="C1853" t="s">
        <v>3596</v>
      </c>
      <c r="D1853" t="s">
        <v>3501</v>
      </c>
    </row>
    <row r="1854" spans="1:7" x14ac:dyDescent="0.2">
      <c r="A1854" s="1" t="s">
        <v>1852</v>
      </c>
      <c r="B1854" t="s">
        <v>3858</v>
      </c>
    </row>
    <row r="1855" spans="1:7" x14ac:dyDescent="0.2">
      <c r="A1855" s="1" t="s">
        <v>1853</v>
      </c>
      <c r="B1855" t="s">
        <v>3357</v>
      </c>
      <c r="C1855" t="s">
        <v>3457</v>
      </c>
      <c r="D1855" t="s">
        <v>3745</v>
      </c>
      <c r="E1855" t="s">
        <v>3958</v>
      </c>
      <c r="F1855" t="s">
        <v>3573</v>
      </c>
      <c r="G1855" t="s">
        <v>3262</v>
      </c>
    </row>
    <row r="1856" spans="1:7" x14ac:dyDescent="0.2">
      <c r="A1856" s="1" t="s">
        <v>1854</v>
      </c>
      <c r="B1856" t="s">
        <v>3463</v>
      </c>
      <c r="C1856" t="s">
        <v>3395</v>
      </c>
      <c r="D1856" t="s">
        <v>3623</v>
      </c>
      <c r="E1856" t="s">
        <v>3330</v>
      </c>
      <c r="F1856" t="s">
        <v>3693</v>
      </c>
      <c r="G1856" t="s">
        <v>3434</v>
      </c>
    </row>
    <row r="1857" spans="1:7" x14ac:dyDescent="0.2">
      <c r="A1857" s="1" t="s">
        <v>1855</v>
      </c>
      <c r="B1857" t="s">
        <v>3375</v>
      </c>
      <c r="C1857" t="s">
        <v>3367</v>
      </c>
    </row>
    <row r="1858" spans="1:7" x14ac:dyDescent="0.2">
      <c r="A1858" s="1" t="s">
        <v>1856</v>
      </c>
      <c r="B1858" t="s">
        <v>3973</v>
      </c>
      <c r="C1858" t="s">
        <v>3695</v>
      </c>
      <c r="D1858" t="s">
        <v>3770</v>
      </c>
    </row>
    <row r="1859" spans="1:7" x14ac:dyDescent="0.2">
      <c r="A1859" s="1" t="s">
        <v>1857</v>
      </c>
      <c r="B1859" t="s">
        <v>3825</v>
      </c>
      <c r="C1859" t="s">
        <v>3231</v>
      </c>
      <c r="D1859" t="s">
        <v>3582</v>
      </c>
    </row>
    <row r="1860" spans="1:7" x14ac:dyDescent="0.2">
      <c r="A1860" s="1" t="s">
        <v>1858</v>
      </c>
      <c r="B1860" t="s">
        <v>3707</v>
      </c>
      <c r="C1860" t="s">
        <v>3619</v>
      </c>
      <c r="D1860" t="s">
        <v>3324</v>
      </c>
      <c r="E1860" t="s">
        <v>3628</v>
      </c>
      <c r="F1860" t="s">
        <v>3618</v>
      </c>
      <c r="G1860" t="s">
        <v>3545</v>
      </c>
    </row>
    <row r="1861" spans="1:7" x14ac:dyDescent="0.2">
      <c r="A1861" s="1" t="s">
        <v>1859</v>
      </c>
      <c r="B1861" t="s">
        <v>3499</v>
      </c>
      <c r="C1861" t="s">
        <v>3384</v>
      </c>
      <c r="D1861" t="s">
        <v>3339</v>
      </c>
      <c r="E1861" t="s">
        <v>3608</v>
      </c>
      <c r="F1861" t="s">
        <v>3585</v>
      </c>
    </row>
    <row r="1862" spans="1:7" x14ac:dyDescent="0.2">
      <c r="A1862" s="1" t="s">
        <v>1860</v>
      </c>
      <c r="B1862" t="s">
        <v>3345</v>
      </c>
      <c r="C1862" t="s">
        <v>3949</v>
      </c>
      <c r="D1862" t="s">
        <v>3498</v>
      </c>
      <c r="E1862" t="s">
        <v>3599</v>
      </c>
      <c r="F1862" t="s">
        <v>3663</v>
      </c>
      <c r="G1862" t="s">
        <v>3484</v>
      </c>
    </row>
    <row r="1863" spans="1:7" x14ac:dyDescent="0.2">
      <c r="A1863" s="1" t="s">
        <v>1861</v>
      </c>
      <c r="B1863" t="s">
        <v>4006</v>
      </c>
      <c r="C1863" t="s">
        <v>3747</v>
      </c>
    </row>
    <row r="1864" spans="1:7" x14ac:dyDescent="0.2">
      <c r="A1864" s="1" t="s">
        <v>1862</v>
      </c>
      <c r="B1864" t="s">
        <v>3760</v>
      </c>
      <c r="C1864" t="s">
        <v>3616</v>
      </c>
      <c r="D1864" t="s">
        <v>3824</v>
      </c>
      <c r="E1864" t="s">
        <v>3328</v>
      </c>
    </row>
    <row r="1865" spans="1:7" x14ac:dyDescent="0.2">
      <c r="A1865" s="1" t="s">
        <v>1863</v>
      </c>
      <c r="B1865" t="s">
        <v>3460</v>
      </c>
      <c r="C1865" t="s">
        <v>3765</v>
      </c>
      <c r="D1865" t="s">
        <v>3246</v>
      </c>
    </row>
    <row r="1866" spans="1:7" x14ac:dyDescent="0.2">
      <c r="A1866" s="1" t="s">
        <v>1864</v>
      </c>
      <c r="B1866" t="s">
        <v>4007</v>
      </c>
    </row>
    <row r="1867" spans="1:7" x14ac:dyDescent="0.2">
      <c r="A1867" s="1" t="s">
        <v>1865</v>
      </c>
      <c r="B1867" t="s">
        <v>3451</v>
      </c>
      <c r="C1867" t="s">
        <v>3658</v>
      </c>
      <c r="D1867" t="s">
        <v>3492</v>
      </c>
      <c r="E1867" t="s">
        <v>3531</v>
      </c>
    </row>
    <row r="1868" spans="1:7" x14ac:dyDescent="0.2">
      <c r="A1868" s="1" t="s">
        <v>1866</v>
      </c>
      <c r="B1868" t="s">
        <v>3463</v>
      </c>
      <c r="C1868" t="s">
        <v>3462</v>
      </c>
      <c r="D1868" t="s">
        <v>3416</v>
      </c>
      <c r="E1868" t="s">
        <v>4008</v>
      </c>
      <c r="F1868" t="s">
        <v>3612</v>
      </c>
    </row>
    <row r="1869" spans="1:7" x14ac:dyDescent="0.2">
      <c r="A1869" s="1" t="s">
        <v>1867</v>
      </c>
      <c r="B1869" t="s">
        <v>3341</v>
      </c>
      <c r="C1869" t="s">
        <v>3922</v>
      </c>
      <c r="D1869" t="s">
        <v>3760</v>
      </c>
      <c r="E1869" t="s">
        <v>3504</v>
      </c>
    </row>
    <row r="1870" spans="1:7" x14ac:dyDescent="0.2">
      <c r="A1870" s="1" t="s">
        <v>1868</v>
      </c>
      <c r="B1870" t="s">
        <v>3784</v>
      </c>
    </row>
    <row r="1871" spans="1:7" x14ac:dyDescent="0.2">
      <c r="A1871" s="1" t="s">
        <v>1869</v>
      </c>
      <c r="B1871" t="s">
        <v>3274</v>
      </c>
      <c r="C1871" t="s">
        <v>3763</v>
      </c>
      <c r="D1871" t="s">
        <v>3382</v>
      </c>
      <c r="E1871" t="s">
        <v>3760</v>
      </c>
      <c r="F1871" t="s">
        <v>3522</v>
      </c>
      <c r="G1871" t="s">
        <v>3278</v>
      </c>
    </row>
    <row r="1872" spans="1:7" x14ac:dyDescent="0.2">
      <c r="A1872" s="1" t="s">
        <v>1870</v>
      </c>
      <c r="B1872" t="s">
        <v>3408</v>
      </c>
      <c r="C1872" t="s">
        <v>3239</v>
      </c>
      <c r="D1872" t="s">
        <v>4009</v>
      </c>
      <c r="E1872" t="s">
        <v>3634</v>
      </c>
      <c r="F1872" t="s">
        <v>3232</v>
      </c>
    </row>
    <row r="1873" spans="1:6" x14ac:dyDescent="0.2">
      <c r="A1873" s="1" t="s">
        <v>1871</v>
      </c>
      <c r="B1873" t="s">
        <v>3378</v>
      </c>
      <c r="C1873" t="s">
        <v>3431</v>
      </c>
      <c r="D1873" t="s">
        <v>3253</v>
      </c>
    </row>
    <row r="1874" spans="1:6" x14ac:dyDescent="0.2">
      <c r="A1874" s="1" t="s">
        <v>1872</v>
      </c>
      <c r="B1874" t="s">
        <v>3237</v>
      </c>
      <c r="C1874" t="s">
        <v>3588</v>
      </c>
      <c r="D1874" t="s">
        <v>3977</v>
      </c>
      <c r="E1874" t="s">
        <v>3854</v>
      </c>
      <c r="F1874" t="s">
        <v>3558</v>
      </c>
    </row>
    <row r="1875" spans="1:6" x14ac:dyDescent="0.2">
      <c r="A1875" s="1" t="s">
        <v>1873</v>
      </c>
      <c r="B1875" t="s">
        <v>3514</v>
      </c>
    </row>
    <row r="1876" spans="1:6" x14ac:dyDescent="0.2">
      <c r="A1876" s="1" t="s">
        <v>1874</v>
      </c>
      <c r="B1876" t="s">
        <v>3826</v>
      </c>
      <c r="C1876" t="s">
        <v>3292</v>
      </c>
      <c r="D1876" t="s">
        <v>3373</v>
      </c>
    </row>
    <row r="1877" spans="1:6" x14ac:dyDescent="0.2">
      <c r="A1877" s="1" t="s">
        <v>1875</v>
      </c>
      <c r="B1877" t="s">
        <v>3665</v>
      </c>
    </row>
    <row r="1878" spans="1:6" x14ac:dyDescent="0.2">
      <c r="A1878" s="1" t="s">
        <v>1876</v>
      </c>
      <c r="B1878" t="s">
        <v>3455</v>
      </c>
      <c r="C1878" t="s">
        <v>3362</v>
      </c>
      <c r="D1878" t="s">
        <v>4010</v>
      </c>
      <c r="E1878" t="s">
        <v>3581</v>
      </c>
    </row>
    <row r="1879" spans="1:6" x14ac:dyDescent="0.2">
      <c r="A1879" s="1" t="s">
        <v>1877</v>
      </c>
      <c r="B1879" t="s">
        <v>3321</v>
      </c>
      <c r="C1879" t="s">
        <v>3907</v>
      </c>
      <c r="D1879" t="s">
        <v>3197</v>
      </c>
    </row>
    <row r="1880" spans="1:6" x14ac:dyDescent="0.2">
      <c r="A1880" s="1" t="s">
        <v>1878</v>
      </c>
      <c r="B1880" t="s">
        <v>3310</v>
      </c>
      <c r="C1880" t="s">
        <v>3305</v>
      </c>
      <c r="D1880" t="s">
        <v>3292</v>
      </c>
    </row>
    <row r="1881" spans="1:6" x14ac:dyDescent="0.2">
      <c r="A1881" s="1" t="s">
        <v>1879</v>
      </c>
      <c r="B1881" t="s">
        <v>3971</v>
      </c>
    </row>
    <row r="1882" spans="1:6" x14ac:dyDescent="0.2">
      <c r="A1882" s="1" t="s">
        <v>1880</v>
      </c>
      <c r="B1882" t="s">
        <v>3760</v>
      </c>
      <c r="C1882" t="s">
        <v>3395</v>
      </c>
      <c r="D1882" t="s">
        <v>3345</v>
      </c>
      <c r="E1882" t="s">
        <v>3559</v>
      </c>
    </row>
    <row r="1883" spans="1:6" x14ac:dyDescent="0.2">
      <c r="A1883" s="1" t="s">
        <v>1881</v>
      </c>
      <c r="B1883" t="s">
        <v>3463</v>
      </c>
      <c r="C1883" t="s">
        <v>3557</v>
      </c>
      <c r="D1883" t="s">
        <v>3577</v>
      </c>
    </row>
    <row r="1884" spans="1:6" x14ac:dyDescent="0.2">
      <c r="A1884" s="1" t="s">
        <v>1882</v>
      </c>
      <c r="B1884" t="s">
        <v>3789</v>
      </c>
      <c r="C1884" t="s">
        <v>3321</v>
      </c>
      <c r="D1884" t="s">
        <v>3628</v>
      </c>
      <c r="E1884" t="s">
        <v>3556</v>
      </c>
      <c r="F1884" t="s">
        <v>3538</v>
      </c>
    </row>
    <row r="1885" spans="1:6" x14ac:dyDescent="0.2">
      <c r="A1885" s="1" t="s">
        <v>1883</v>
      </c>
      <c r="B1885" t="s">
        <v>3260</v>
      </c>
    </row>
    <row r="1886" spans="1:6" x14ac:dyDescent="0.2">
      <c r="A1886" s="1" t="s">
        <v>1884</v>
      </c>
      <c r="B1886" t="s">
        <v>3817</v>
      </c>
    </row>
    <row r="1887" spans="1:6" x14ac:dyDescent="0.2">
      <c r="A1887" s="1" t="s">
        <v>1885</v>
      </c>
      <c r="B1887" t="s">
        <v>3391</v>
      </c>
      <c r="C1887" t="s">
        <v>3323</v>
      </c>
      <c r="D1887" t="s">
        <v>3270</v>
      </c>
    </row>
    <row r="1888" spans="1:6" x14ac:dyDescent="0.2">
      <c r="A1888" s="1" t="s">
        <v>1886</v>
      </c>
      <c r="B1888" t="s">
        <v>3241</v>
      </c>
      <c r="C1888" t="s">
        <v>3200</v>
      </c>
    </row>
    <row r="1889" spans="1:7" x14ac:dyDescent="0.2">
      <c r="A1889" s="1" t="s">
        <v>1887</v>
      </c>
      <c r="B1889" t="s">
        <v>3885</v>
      </c>
      <c r="C1889" t="s">
        <v>3627</v>
      </c>
      <c r="D1889" t="s">
        <v>3460</v>
      </c>
      <c r="E1889" t="s">
        <v>3704</v>
      </c>
      <c r="F1889" t="s">
        <v>4011</v>
      </c>
      <c r="G1889" t="s">
        <v>3577</v>
      </c>
    </row>
    <row r="1890" spans="1:7" x14ac:dyDescent="0.2">
      <c r="A1890" s="1" t="s">
        <v>1888</v>
      </c>
      <c r="B1890" t="s">
        <v>3690</v>
      </c>
      <c r="C1890" t="s">
        <v>3397</v>
      </c>
    </row>
    <row r="1891" spans="1:7" x14ac:dyDescent="0.2">
      <c r="A1891" s="1" t="s">
        <v>1889</v>
      </c>
      <c r="B1891" t="s">
        <v>3584</v>
      </c>
      <c r="C1891" t="s">
        <v>3357</v>
      </c>
    </row>
    <row r="1892" spans="1:7" x14ac:dyDescent="0.2">
      <c r="A1892" s="1" t="s">
        <v>1890</v>
      </c>
      <c r="B1892" t="s">
        <v>3474</v>
      </c>
      <c r="C1892" t="s">
        <v>3410</v>
      </c>
      <c r="D1892" t="s">
        <v>3375</v>
      </c>
      <c r="E1892" t="s">
        <v>3845</v>
      </c>
      <c r="F1892" t="s">
        <v>3405</v>
      </c>
    </row>
    <row r="1893" spans="1:7" x14ac:dyDescent="0.2">
      <c r="A1893" s="1" t="s">
        <v>1891</v>
      </c>
      <c r="B1893" t="s">
        <v>3482</v>
      </c>
      <c r="C1893" t="s">
        <v>3302</v>
      </c>
    </row>
    <row r="1894" spans="1:7" x14ac:dyDescent="0.2">
      <c r="A1894" s="1" t="s">
        <v>1892</v>
      </c>
      <c r="B1894" t="s">
        <v>3303</v>
      </c>
      <c r="C1894" t="s">
        <v>3607</v>
      </c>
      <c r="D1894" t="s">
        <v>3440</v>
      </c>
      <c r="E1894" t="s">
        <v>3825</v>
      </c>
      <c r="F1894" t="s">
        <v>3266</v>
      </c>
    </row>
    <row r="1895" spans="1:7" x14ac:dyDescent="0.2">
      <c r="A1895" s="1" t="s">
        <v>1893</v>
      </c>
      <c r="B1895" t="s">
        <v>3521</v>
      </c>
    </row>
    <row r="1896" spans="1:7" x14ac:dyDescent="0.2">
      <c r="A1896" s="1" t="s">
        <v>1894</v>
      </c>
      <c r="B1896" t="s">
        <v>3677</v>
      </c>
      <c r="C1896" t="s">
        <v>3718</v>
      </c>
      <c r="D1896" t="s">
        <v>3523</v>
      </c>
      <c r="E1896" t="s">
        <v>3521</v>
      </c>
    </row>
    <row r="1897" spans="1:7" x14ac:dyDescent="0.2">
      <c r="A1897" s="1" t="s">
        <v>1895</v>
      </c>
      <c r="B1897" t="s">
        <v>3527</v>
      </c>
      <c r="C1897" t="s">
        <v>3444</v>
      </c>
      <c r="D1897" t="s">
        <v>3644</v>
      </c>
      <c r="E1897" t="s">
        <v>3555</v>
      </c>
      <c r="F1897" t="s">
        <v>3298</v>
      </c>
      <c r="G1897" t="s">
        <v>3638</v>
      </c>
    </row>
    <row r="1898" spans="1:7" x14ac:dyDescent="0.2">
      <c r="A1898" s="1" t="s">
        <v>1896</v>
      </c>
      <c r="B1898" t="s">
        <v>3308</v>
      </c>
      <c r="C1898" t="s">
        <v>3231</v>
      </c>
      <c r="D1898" t="s">
        <v>3650</v>
      </c>
      <c r="E1898" t="s">
        <v>3411</v>
      </c>
      <c r="F1898" t="s">
        <v>3513</v>
      </c>
      <c r="G1898" t="s">
        <v>3644</v>
      </c>
    </row>
    <row r="1899" spans="1:7" x14ac:dyDescent="0.2">
      <c r="A1899" s="1" t="s">
        <v>1897</v>
      </c>
      <c r="B1899" t="s">
        <v>3206</v>
      </c>
      <c r="C1899" t="s">
        <v>3281</v>
      </c>
    </row>
    <row r="1900" spans="1:7" x14ac:dyDescent="0.2">
      <c r="A1900" s="1" t="s">
        <v>1898</v>
      </c>
      <c r="B1900" t="s">
        <v>3903</v>
      </c>
      <c r="C1900" t="s">
        <v>3197</v>
      </c>
      <c r="D1900" t="s">
        <v>3422</v>
      </c>
    </row>
    <row r="1901" spans="1:7" x14ac:dyDescent="0.2">
      <c r="A1901" s="1" t="s">
        <v>1899</v>
      </c>
      <c r="B1901" t="s">
        <v>3192</v>
      </c>
      <c r="C1901" t="s">
        <v>3377</v>
      </c>
      <c r="D1901" t="s">
        <v>3935</v>
      </c>
      <c r="E1901" t="s">
        <v>3191</v>
      </c>
    </row>
    <row r="1902" spans="1:7" x14ac:dyDescent="0.2">
      <c r="A1902" s="1" t="s">
        <v>1900</v>
      </c>
      <c r="B1902" t="s">
        <v>3425</v>
      </c>
      <c r="C1902" t="s">
        <v>3384</v>
      </c>
    </row>
    <row r="1903" spans="1:7" x14ac:dyDescent="0.2">
      <c r="A1903" s="1" t="s">
        <v>1901</v>
      </c>
      <c r="B1903" t="s">
        <v>3366</v>
      </c>
      <c r="C1903" t="s">
        <v>3200</v>
      </c>
      <c r="D1903" t="s">
        <v>3431</v>
      </c>
    </row>
    <row r="1904" spans="1:7" x14ac:dyDescent="0.2">
      <c r="A1904" s="1" t="s">
        <v>1902</v>
      </c>
      <c r="B1904" t="s">
        <v>3190</v>
      </c>
      <c r="C1904" t="s">
        <v>3473</v>
      </c>
      <c r="D1904" t="s">
        <v>3638</v>
      </c>
      <c r="E1904" t="s">
        <v>3641</v>
      </c>
      <c r="F1904" t="s">
        <v>3338</v>
      </c>
    </row>
    <row r="1905" spans="1:7" x14ac:dyDescent="0.2">
      <c r="A1905" s="1" t="s">
        <v>1903</v>
      </c>
      <c r="B1905" t="s">
        <v>3510</v>
      </c>
      <c r="C1905" t="s">
        <v>3561</v>
      </c>
      <c r="D1905" t="s">
        <v>3586</v>
      </c>
      <c r="E1905" t="s">
        <v>3710</v>
      </c>
      <c r="F1905" t="s">
        <v>3596</v>
      </c>
      <c r="G1905" t="s">
        <v>3653</v>
      </c>
    </row>
    <row r="1906" spans="1:7" x14ac:dyDescent="0.2">
      <c r="A1906" s="1" t="s">
        <v>1904</v>
      </c>
      <c r="B1906" t="s">
        <v>3729</v>
      </c>
      <c r="C1906" t="s">
        <v>3237</v>
      </c>
      <c r="D1906" t="s">
        <v>3649</v>
      </c>
      <c r="E1906" t="s">
        <v>3816</v>
      </c>
    </row>
    <row r="1907" spans="1:7" x14ac:dyDescent="0.2">
      <c r="A1907" s="1" t="s">
        <v>1905</v>
      </c>
      <c r="B1907" t="s">
        <v>3580</v>
      </c>
      <c r="C1907" t="s">
        <v>3368</v>
      </c>
      <c r="D1907" t="s">
        <v>3712</v>
      </c>
      <c r="E1907" t="s">
        <v>3579</v>
      </c>
      <c r="F1907" t="s">
        <v>3434</v>
      </c>
    </row>
    <row r="1908" spans="1:7" x14ac:dyDescent="0.2">
      <c r="A1908" s="1" t="s">
        <v>1906</v>
      </c>
      <c r="B1908" t="s">
        <v>3653</v>
      </c>
      <c r="C1908" t="s">
        <v>3440</v>
      </c>
    </row>
    <row r="1909" spans="1:7" x14ac:dyDescent="0.2">
      <c r="A1909" s="1" t="s">
        <v>1907</v>
      </c>
      <c r="B1909" t="s">
        <v>3361</v>
      </c>
    </row>
    <row r="1910" spans="1:7" x14ac:dyDescent="0.2">
      <c r="A1910" s="1" t="s">
        <v>1908</v>
      </c>
      <c r="B1910" t="s">
        <v>3228</v>
      </c>
      <c r="C1910" t="s">
        <v>3284</v>
      </c>
      <c r="D1910" t="s">
        <v>3230</v>
      </c>
      <c r="E1910" t="s">
        <v>3291</v>
      </c>
      <c r="F1910" t="s">
        <v>3497</v>
      </c>
      <c r="G1910" t="s">
        <v>3305</v>
      </c>
    </row>
    <row r="1911" spans="1:7" x14ac:dyDescent="0.2">
      <c r="A1911" s="1" t="s">
        <v>1909</v>
      </c>
      <c r="B1911" t="s">
        <v>3356</v>
      </c>
    </row>
    <row r="1912" spans="1:7" x14ac:dyDescent="0.2">
      <c r="A1912" s="1" t="s">
        <v>1910</v>
      </c>
      <c r="B1912" t="s">
        <v>3346</v>
      </c>
    </row>
    <row r="1913" spans="1:7" x14ac:dyDescent="0.2">
      <c r="A1913" s="1" t="s">
        <v>1911</v>
      </c>
      <c r="B1913" t="s">
        <v>3764</v>
      </c>
      <c r="C1913" t="s">
        <v>3431</v>
      </c>
      <c r="D1913" t="s">
        <v>3218</v>
      </c>
      <c r="E1913" t="s">
        <v>3460</v>
      </c>
    </row>
    <row r="1914" spans="1:7" x14ac:dyDescent="0.2">
      <c r="A1914" s="1" t="s">
        <v>1912</v>
      </c>
      <c r="B1914" t="s">
        <v>3564</v>
      </c>
      <c r="C1914" t="s">
        <v>3218</v>
      </c>
      <c r="D1914" t="s">
        <v>3430</v>
      </c>
      <c r="E1914" t="s">
        <v>3586</v>
      </c>
      <c r="F1914" t="s">
        <v>3471</v>
      </c>
    </row>
    <row r="1915" spans="1:7" x14ac:dyDescent="0.2">
      <c r="A1915" s="1" t="s">
        <v>1913</v>
      </c>
      <c r="B1915" t="s">
        <v>3500</v>
      </c>
      <c r="C1915" t="s">
        <v>3365</v>
      </c>
      <c r="D1915" t="s">
        <v>3337</v>
      </c>
      <c r="E1915" t="s">
        <v>3772</v>
      </c>
      <c r="F1915" t="s">
        <v>3375</v>
      </c>
      <c r="G1915" t="s">
        <v>3591</v>
      </c>
    </row>
    <row r="1916" spans="1:7" x14ac:dyDescent="0.2">
      <c r="A1916" s="1" t="s">
        <v>1914</v>
      </c>
      <c r="B1916" t="s">
        <v>3408</v>
      </c>
      <c r="C1916" t="s">
        <v>3335</v>
      </c>
      <c r="D1916" t="s">
        <v>3244</v>
      </c>
      <c r="E1916" t="s">
        <v>3764</v>
      </c>
      <c r="F1916" t="s">
        <v>3542</v>
      </c>
    </row>
    <row r="1917" spans="1:7" x14ac:dyDescent="0.2">
      <c r="A1917" s="1" t="s">
        <v>1915</v>
      </c>
      <c r="B1917" t="s">
        <v>3455</v>
      </c>
      <c r="C1917" t="s">
        <v>3252</v>
      </c>
      <c r="D1917" t="s">
        <v>3478</v>
      </c>
      <c r="E1917" t="s">
        <v>3314</v>
      </c>
      <c r="F1917" t="s">
        <v>3597</v>
      </c>
    </row>
    <row r="1918" spans="1:7" x14ac:dyDescent="0.2">
      <c r="A1918" s="1" t="s">
        <v>1916</v>
      </c>
      <c r="B1918" t="s">
        <v>3277</v>
      </c>
      <c r="C1918" t="s">
        <v>3741</v>
      </c>
      <c r="D1918" t="s">
        <v>3429</v>
      </c>
      <c r="E1918" t="s">
        <v>3342</v>
      </c>
    </row>
    <row r="1919" spans="1:7" x14ac:dyDescent="0.2">
      <c r="A1919" s="1" t="s">
        <v>1917</v>
      </c>
      <c r="B1919" t="s">
        <v>3449</v>
      </c>
      <c r="C1919" t="s">
        <v>3319</v>
      </c>
      <c r="D1919" t="s">
        <v>3433</v>
      </c>
      <c r="E1919" t="s">
        <v>3250</v>
      </c>
    </row>
    <row r="1920" spans="1:7" x14ac:dyDescent="0.2">
      <c r="A1920" s="1" t="s">
        <v>1918</v>
      </c>
      <c r="B1920" t="s">
        <v>3459</v>
      </c>
      <c r="C1920" t="s">
        <v>3328</v>
      </c>
      <c r="D1920" t="s">
        <v>3223</v>
      </c>
      <c r="E1920" t="s">
        <v>3644</v>
      </c>
      <c r="F1920" t="s">
        <v>3498</v>
      </c>
    </row>
    <row r="1921" spans="1:7" x14ac:dyDescent="0.2">
      <c r="A1921" s="1" t="s">
        <v>1919</v>
      </c>
      <c r="B1921" t="s">
        <v>3350</v>
      </c>
    </row>
    <row r="1922" spans="1:7" x14ac:dyDescent="0.2">
      <c r="A1922" s="1" t="s">
        <v>1920</v>
      </c>
      <c r="B1922" t="s">
        <v>3672</v>
      </c>
      <c r="C1922" t="s">
        <v>3406</v>
      </c>
      <c r="D1922" t="s">
        <v>3603</v>
      </c>
      <c r="E1922" t="s">
        <v>3748</v>
      </c>
    </row>
    <row r="1923" spans="1:7" x14ac:dyDescent="0.2">
      <c r="A1923" s="1" t="s">
        <v>1921</v>
      </c>
      <c r="B1923" t="s">
        <v>3726</v>
      </c>
      <c r="C1923" t="s">
        <v>3549</v>
      </c>
    </row>
    <row r="1924" spans="1:7" x14ac:dyDescent="0.2">
      <c r="A1924" s="1" t="s">
        <v>1922</v>
      </c>
      <c r="B1924" t="s">
        <v>3773</v>
      </c>
      <c r="C1924" t="s">
        <v>3738</v>
      </c>
    </row>
    <row r="1925" spans="1:7" x14ac:dyDescent="0.2">
      <c r="A1925" s="1" t="s">
        <v>1923</v>
      </c>
      <c r="B1925" t="s">
        <v>3524</v>
      </c>
    </row>
    <row r="1926" spans="1:7" x14ac:dyDescent="0.2">
      <c r="A1926" s="1" t="s">
        <v>1924</v>
      </c>
      <c r="B1926" t="s">
        <v>3478</v>
      </c>
      <c r="C1926" t="s">
        <v>3545</v>
      </c>
    </row>
    <row r="1927" spans="1:7" x14ac:dyDescent="0.2">
      <c r="A1927" s="1" t="s">
        <v>1925</v>
      </c>
      <c r="B1927" t="s">
        <v>3651</v>
      </c>
      <c r="C1927" t="s">
        <v>3416</v>
      </c>
      <c r="D1927" t="s">
        <v>3240</v>
      </c>
      <c r="E1927" t="s">
        <v>3294</v>
      </c>
      <c r="F1927" t="s">
        <v>3681</v>
      </c>
    </row>
    <row r="1928" spans="1:7" x14ac:dyDescent="0.2">
      <c r="A1928" s="1" t="s">
        <v>1926</v>
      </c>
      <c r="B1928" t="s">
        <v>3375</v>
      </c>
    </row>
    <row r="1929" spans="1:7" x14ac:dyDescent="0.2">
      <c r="A1929" s="1" t="s">
        <v>1927</v>
      </c>
      <c r="B1929" t="s">
        <v>3640</v>
      </c>
      <c r="C1929" t="s">
        <v>3548</v>
      </c>
      <c r="D1929" t="s">
        <v>3217</v>
      </c>
      <c r="E1929" t="s">
        <v>3552</v>
      </c>
    </row>
    <row r="1930" spans="1:7" x14ac:dyDescent="0.2">
      <c r="A1930" s="1" t="s">
        <v>1928</v>
      </c>
      <c r="B1930" t="s">
        <v>3843</v>
      </c>
      <c r="C1930" t="s">
        <v>3443</v>
      </c>
      <c r="D1930" t="s">
        <v>3738</v>
      </c>
      <c r="E1930" t="s">
        <v>3312</v>
      </c>
    </row>
    <row r="1931" spans="1:7" x14ac:dyDescent="0.2">
      <c r="A1931" s="1" t="s">
        <v>1929</v>
      </c>
      <c r="B1931" t="s">
        <v>3378</v>
      </c>
      <c r="C1931" t="s">
        <v>3721</v>
      </c>
      <c r="D1931" t="s">
        <v>3330</v>
      </c>
      <c r="E1931" t="s">
        <v>3632</v>
      </c>
    </row>
    <row r="1932" spans="1:7" x14ac:dyDescent="0.2">
      <c r="A1932" s="1" t="s">
        <v>1930</v>
      </c>
      <c r="B1932" t="s">
        <v>3208</v>
      </c>
      <c r="C1932" t="s">
        <v>3226</v>
      </c>
      <c r="D1932" t="s">
        <v>4012</v>
      </c>
    </row>
    <row r="1933" spans="1:7" x14ac:dyDescent="0.2">
      <c r="A1933" s="1" t="s">
        <v>1931</v>
      </c>
      <c r="B1933" t="s">
        <v>3266</v>
      </c>
      <c r="C1933" t="s">
        <v>3219</v>
      </c>
    </row>
    <row r="1934" spans="1:7" x14ac:dyDescent="0.2">
      <c r="A1934" s="1" t="s">
        <v>1932</v>
      </c>
      <c r="B1934" t="s">
        <v>3686</v>
      </c>
      <c r="C1934" t="s">
        <v>3203</v>
      </c>
    </row>
    <row r="1935" spans="1:7" x14ac:dyDescent="0.2">
      <c r="A1935" s="1" t="s">
        <v>1933</v>
      </c>
      <c r="B1935" t="s">
        <v>3366</v>
      </c>
      <c r="C1935" t="s">
        <v>3534</v>
      </c>
      <c r="D1935" t="s">
        <v>3764</v>
      </c>
      <c r="E1935" t="s">
        <v>3275</v>
      </c>
      <c r="F1935" t="s">
        <v>3700</v>
      </c>
      <c r="G1935" t="s">
        <v>3395</v>
      </c>
    </row>
    <row r="1936" spans="1:7" x14ac:dyDescent="0.2">
      <c r="A1936" s="1" t="s">
        <v>1934</v>
      </c>
      <c r="B1936" t="s">
        <v>3377</v>
      </c>
    </row>
    <row r="1937" spans="1:7" x14ac:dyDescent="0.2">
      <c r="A1937" s="1" t="s">
        <v>1935</v>
      </c>
      <c r="B1937" t="s">
        <v>3363</v>
      </c>
    </row>
    <row r="1938" spans="1:7" x14ac:dyDescent="0.2">
      <c r="A1938" s="1" t="s">
        <v>1936</v>
      </c>
      <c r="B1938" t="s">
        <v>3228</v>
      </c>
      <c r="C1938" t="s">
        <v>3293</v>
      </c>
      <c r="D1938" t="s">
        <v>3368</v>
      </c>
      <c r="E1938" t="s">
        <v>3680</v>
      </c>
      <c r="F1938" t="s">
        <v>3879</v>
      </c>
    </row>
    <row r="1939" spans="1:7" x14ac:dyDescent="0.2">
      <c r="A1939" s="1" t="s">
        <v>1937</v>
      </c>
      <c r="B1939" t="s">
        <v>3704</v>
      </c>
      <c r="C1939" t="s">
        <v>3682</v>
      </c>
      <c r="D1939" t="s">
        <v>3285</v>
      </c>
      <c r="E1939" t="s">
        <v>3363</v>
      </c>
    </row>
    <row r="1940" spans="1:7" x14ac:dyDescent="0.2">
      <c r="A1940" s="1" t="s">
        <v>1938</v>
      </c>
      <c r="B1940" t="s">
        <v>3440</v>
      </c>
    </row>
    <row r="1941" spans="1:7" x14ac:dyDescent="0.2">
      <c r="A1941" s="1" t="s">
        <v>1939</v>
      </c>
      <c r="B1941" t="s">
        <v>3548</v>
      </c>
      <c r="C1941" t="s">
        <v>3550</v>
      </c>
      <c r="D1941" t="s">
        <v>3290</v>
      </c>
    </row>
    <row r="1942" spans="1:7" x14ac:dyDescent="0.2">
      <c r="A1942" s="1" t="s">
        <v>1940</v>
      </c>
      <c r="B1942" t="s">
        <v>3933</v>
      </c>
      <c r="C1942" t="s">
        <v>3828</v>
      </c>
      <c r="D1942" t="s">
        <v>3381</v>
      </c>
      <c r="E1942" t="s">
        <v>3199</v>
      </c>
      <c r="F1942" t="s">
        <v>3795</v>
      </c>
      <c r="G1942" t="s">
        <v>3436</v>
      </c>
    </row>
    <row r="1943" spans="1:7" x14ac:dyDescent="0.2">
      <c r="A1943" s="1" t="s">
        <v>1941</v>
      </c>
      <c r="B1943" t="s">
        <v>3299</v>
      </c>
      <c r="C1943" t="s">
        <v>3360</v>
      </c>
      <c r="D1943" t="s">
        <v>3703</v>
      </c>
      <c r="E1943" t="s">
        <v>3746</v>
      </c>
      <c r="F1943" t="s">
        <v>3348</v>
      </c>
    </row>
    <row r="1944" spans="1:7" x14ac:dyDescent="0.2">
      <c r="A1944" s="1" t="s">
        <v>1942</v>
      </c>
      <c r="B1944" t="s">
        <v>3261</v>
      </c>
      <c r="C1944" t="s">
        <v>3344</v>
      </c>
    </row>
    <row r="1945" spans="1:7" x14ac:dyDescent="0.2">
      <c r="A1945" s="1" t="s">
        <v>1943</v>
      </c>
      <c r="B1945" t="s">
        <v>3231</v>
      </c>
      <c r="C1945" t="s">
        <v>3389</v>
      </c>
      <c r="D1945" t="s">
        <v>3453</v>
      </c>
      <c r="E1945" t="s">
        <v>3666</v>
      </c>
      <c r="F1945" t="s">
        <v>3251</v>
      </c>
      <c r="G1945" t="s">
        <v>3289</v>
      </c>
    </row>
    <row r="1946" spans="1:7" x14ac:dyDescent="0.2">
      <c r="A1946" s="1" t="s">
        <v>1944</v>
      </c>
      <c r="B1946" t="s">
        <v>3407</v>
      </c>
      <c r="C1946" t="s">
        <v>3680</v>
      </c>
      <c r="D1946" t="s">
        <v>3894</v>
      </c>
      <c r="E1946" t="s">
        <v>3294</v>
      </c>
      <c r="F1946" t="s">
        <v>3745</v>
      </c>
      <c r="G1946" t="s">
        <v>3579</v>
      </c>
    </row>
    <row r="1947" spans="1:7" x14ac:dyDescent="0.2">
      <c r="A1947" s="1" t="s">
        <v>1945</v>
      </c>
      <c r="B1947" t="s">
        <v>3340</v>
      </c>
      <c r="C1947" t="s">
        <v>3927</v>
      </c>
      <c r="D1947" t="s">
        <v>3228</v>
      </c>
      <c r="E1947" t="s">
        <v>3612</v>
      </c>
    </row>
    <row r="1948" spans="1:7" x14ac:dyDescent="0.2">
      <c r="A1948" s="1" t="s">
        <v>1946</v>
      </c>
      <c r="B1948" t="s">
        <v>3683</v>
      </c>
      <c r="C1948" t="s">
        <v>3324</v>
      </c>
      <c r="D1948" t="s">
        <v>3839</v>
      </c>
      <c r="E1948" t="s">
        <v>3641</v>
      </c>
      <c r="F1948" t="s">
        <v>3553</v>
      </c>
    </row>
    <row r="1949" spans="1:7" x14ac:dyDescent="0.2">
      <c r="A1949" s="1" t="s">
        <v>1947</v>
      </c>
      <c r="B1949" t="s">
        <v>3766</v>
      </c>
      <c r="C1949" t="s">
        <v>3222</v>
      </c>
      <c r="D1949" t="s">
        <v>3376</v>
      </c>
    </row>
    <row r="1950" spans="1:7" x14ac:dyDescent="0.2">
      <c r="A1950" s="1" t="s">
        <v>1948</v>
      </c>
      <c r="B1950" t="s">
        <v>3573</v>
      </c>
      <c r="C1950" t="s">
        <v>3833</v>
      </c>
      <c r="D1950" t="s">
        <v>3946</v>
      </c>
      <c r="E1950" t="s">
        <v>3235</v>
      </c>
      <c r="F1950" t="s">
        <v>3559</v>
      </c>
    </row>
    <row r="1951" spans="1:7" x14ac:dyDescent="0.2">
      <c r="A1951" s="1" t="s">
        <v>1949</v>
      </c>
      <c r="B1951" t="s">
        <v>3377</v>
      </c>
      <c r="C1951" t="s">
        <v>3818</v>
      </c>
      <c r="D1951" t="s">
        <v>3369</v>
      </c>
      <c r="E1951" t="s">
        <v>3461</v>
      </c>
      <c r="F1951" t="s">
        <v>3397</v>
      </c>
      <c r="G1951" t="s">
        <v>3222</v>
      </c>
    </row>
    <row r="1952" spans="1:7" x14ac:dyDescent="0.2">
      <c r="A1952" s="1" t="s">
        <v>1950</v>
      </c>
      <c r="B1952" t="s">
        <v>3281</v>
      </c>
      <c r="C1952" t="s">
        <v>3505</v>
      </c>
      <c r="D1952" t="s">
        <v>3614</v>
      </c>
      <c r="E1952" t="s">
        <v>3604</v>
      </c>
    </row>
    <row r="1953" spans="1:7" x14ac:dyDescent="0.2">
      <c r="A1953" s="1" t="s">
        <v>1951</v>
      </c>
      <c r="B1953" t="s">
        <v>3822</v>
      </c>
      <c r="C1953" t="s">
        <v>3493</v>
      </c>
      <c r="D1953" t="s">
        <v>3278</v>
      </c>
    </row>
    <row r="1954" spans="1:7" x14ac:dyDescent="0.2">
      <c r="A1954" s="1" t="s">
        <v>1952</v>
      </c>
      <c r="B1954" t="s">
        <v>3553</v>
      </c>
      <c r="C1954" t="s">
        <v>3564</v>
      </c>
    </row>
    <row r="1955" spans="1:7" x14ac:dyDescent="0.2">
      <c r="A1955" s="1" t="s">
        <v>1953</v>
      </c>
      <c r="B1955" t="s">
        <v>3440</v>
      </c>
      <c r="C1955" t="s">
        <v>3190</v>
      </c>
      <c r="D1955" t="s">
        <v>3292</v>
      </c>
    </row>
    <row r="1956" spans="1:7" x14ac:dyDescent="0.2">
      <c r="A1956" s="1" t="s">
        <v>1954</v>
      </c>
      <c r="B1956" t="s">
        <v>3309</v>
      </c>
      <c r="C1956" t="s">
        <v>3332</v>
      </c>
    </row>
    <row r="1957" spans="1:7" x14ac:dyDescent="0.2">
      <c r="A1957" s="1" t="s">
        <v>1955</v>
      </c>
      <c r="B1957" t="s">
        <v>3576</v>
      </c>
      <c r="C1957" t="s">
        <v>3237</v>
      </c>
    </row>
    <row r="1958" spans="1:7" x14ac:dyDescent="0.2">
      <c r="A1958" s="1" t="s">
        <v>1956</v>
      </c>
      <c r="B1958" t="s">
        <v>3583</v>
      </c>
      <c r="C1958" t="s">
        <v>3666</v>
      </c>
      <c r="D1958" t="s">
        <v>3323</v>
      </c>
      <c r="E1958" t="s">
        <v>3264</v>
      </c>
    </row>
    <row r="1959" spans="1:7" x14ac:dyDescent="0.2">
      <c r="A1959" s="1" t="s">
        <v>1957</v>
      </c>
      <c r="B1959" t="s">
        <v>3817</v>
      </c>
    </row>
    <row r="1960" spans="1:7" x14ac:dyDescent="0.2">
      <c r="A1960" s="1" t="s">
        <v>1958</v>
      </c>
      <c r="B1960" t="s">
        <v>3493</v>
      </c>
      <c r="C1960" t="s">
        <v>3559</v>
      </c>
      <c r="D1960" t="s">
        <v>3544</v>
      </c>
    </row>
    <row r="1961" spans="1:7" x14ac:dyDescent="0.2">
      <c r="A1961" s="1" t="s">
        <v>1959</v>
      </c>
      <c r="B1961" t="s">
        <v>3394</v>
      </c>
      <c r="C1961" t="s">
        <v>3556</v>
      </c>
      <c r="D1961" t="s">
        <v>3230</v>
      </c>
      <c r="E1961" t="s">
        <v>3384</v>
      </c>
      <c r="F1961" t="s">
        <v>3671</v>
      </c>
    </row>
    <row r="1962" spans="1:7" x14ac:dyDescent="0.2">
      <c r="A1962" s="1" t="s">
        <v>1960</v>
      </c>
      <c r="B1962" t="s">
        <v>3743</v>
      </c>
      <c r="C1962" t="s">
        <v>3951</v>
      </c>
      <c r="D1962" t="s">
        <v>3531</v>
      </c>
      <c r="E1962" t="s">
        <v>3455</v>
      </c>
      <c r="F1962" t="s">
        <v>3545</v>
      </c>
    </row>
    <row r="1963" spans="1:7" x14ac:dyDescent="0.2">
      <c r="A1963" s="1" t="s">
        <v>1961</v>
      </c>
      <c r="B1963" t="s">
        <v>3782</v>
      </c>
      <c r="C1963" t="s">
        <v>3817</v>
      </c>
    </row>
    <row r="1964" spans="1:7" x14ac:dyDescent="0.2">
      <c r="A1964" s="1" t="s">
        <v>1962</v>
      </c>
      <c r="B1964" t="s">
        <v>3705</v>
      </c>
      <c r="C1964" t="s">
        <v>3774</v>
      </c>
      <c r="D1964" t="s">
        <v>3230</v>
      </c>
      <c r="E1964" t="s">
        <v>3426</v>
      </c>
      <c r="F1964" t="s">
        <v>3501</v>
      </c>
      <c r="G1964" t="s">
        <v>3302</v>
      </c>
    </row>
    <row r="1965" spans="1:7" x14ac:dyDescent="0.2">
      <c r="A1965" s="1" t="s">
        <v>1963</v>
      </c>
      <c r="B1965" t="s">
        <v>3314</v>
      </c>
      <c r="C1965" t="s">
        <v>3524</v>
      </c>
      <c r="D1965" t="s">
        <v>3262</v>
      </c>
    </row>
    <row r="1966" spans="1:7" x14ac:dyDescent="0.2">
      <c r="A1966" s="1" t="s">
        <v>1964</v>
      </c>
      <c r="B1966" t="s">
        <v>3497</v>
      </c>
      <c r="C1966" t="s">
        <v>3738</v>
      </c>
      <c r="D1966" t="s">
        <v>3338</v>
      </c>
    </row>
    <row r="1967" spans="1:7" x14ac:dyDescent="0.2">
      <c r="A1967" s="1" t="s">
        <v>1965</v>
      </c>
      <c r="B1967" t="s">
        <v>3870</v>
      </c>
      <c r="C1967" t="s">
        <v>3379</v>
      </c>
      <c r="D1967" t="s">
        <v>3379</v>
      </c>
      <c r="E1967" t="s">
        <v>3666</v>
      </c>
      <c r="F1967" t="s">
        <v>3890</v>
      </c>
    </row>
    <row r="1968" spans="1:7" x14ac:dyDescent="0.2">
      <c r="A1968" s="1" t="s">
        <v>1966</v>
      </c>
      <c r="B1968" t="s">
        <v>3392</v>
      </c>
      <c r="C1968" t="s">
        <v>3853</v>
      </c>
    </row>
    <row r="1969" spans="1:7" x14ac:dyDescent="0.2">
      <c r="A1969" s="1" t="s">
        <v>1967</v>
      </c>
      <c r="B1969" t="s">
        <v>3454</v>
      </c>
      <c r="C1969" t="s">
        <v>3351</v>
      </c>
      <c r="D1969" t="s">
        <v>3759</v>
      </c>
      <c r="E1969" t="s">
        <v>3197</v>
      </c>
      <c r="F1969" t="s">
        <v>3461</v>
      </c>
    </row>
    <row r="1970" spans="1:7" x14ac:dyDescent="0.2">
      <c r="A1970" s="1" t="s">
        <v>1968</v>
      </c>
      <c r="B1970" t="s">
        <v>3539</v>
      </c>
      <c r="C1970" t="s">
        <v>3217</v>
      </c>
      <c r="D1970" t="s">
        <v>3505</v>
      </c>
      <c r="E1970" t="s">
        <v>3447</v>
      </c>
    </row>
    <row r="1971" spans="1:7" x14ac:dyDescent="0.2">
      <c r="A1971" s="1" t="s">
        <v>1969</v>
      </c>
      <c r="B1971" t="s">
        <v>3437</v>
      </c>
      <c r="C1971" t="s">
        <v>3231</v>
      </c>
      <c r="D1971" t="s">
        <v>3586</v>
      </c>
      <c r="E1971" t="s">
        <v>3663</v>
      </c>
    </row>
    <row r="1972" spans="1:7" x14ac:dyDescent="0.2">
      <c r="A1972" s="1" t="s">
        <v>1970</v>
      </c>
      <c r="B1972" t="s">
        <v>3266</v>
      </c>
      <c r="C1972" t="s">
        <v>3661</v>
      </c>
      <c r="D1972" t="s">
        <v>3262</v>
      </c>
      <c r="E1972" t="s">
        <v>3338</v>
      </c>
    </row>
    <row r="1973" spans="1:7" x14ac:dyDescent="0.2">
      <c r="A1973" s="1" t="s">
        <v>1971</v>
      </c>
      <c r="B1973" t="s">
        <v>3367</v>
      </c>
      <c r="C1973" t="s">
        <v>3344</v>
      </c>
      <c r="D1973" t="s">
        <v>3526</v>
      </c>
      <c r="E1973" t="s">
        <v>3205</v>
      </c>
      <c r="F1973" t="s">
        <v>3655</v>
      </c>
    </row>
    <row r="1974" spans="1:7" x14ac:dyDescent="0.2">
      <c r="A1974" s="1" t="s">
        <v>1972</v>
      </c>
      <c r="B1974" t="s">
        <v>3769</v>
      </c>
      <c r="C1974" t="s">
        <v>3577</v>
      </c>
      <c r="D1974" t="s">
        <v>3191</v>
      </c>
      <c r="E1974" t="s">
        <v>3492</v>
      </c>
    </row>
    <row r="1975" spans="1:7" x14ac:dyDescent="0.2">
      <c r="A1975" s="1" t="s">
        <v>1973</v>
      </c>
      <c r="B1975" t="s">
        <v>3267</v>
      </c>
      <c r="C1975" t="s">
        <v>3616</v>
      </c>
      <c r="D1975" t="s">
        <v>3604</v>
      </c>
      <c r="E1975" t="s">
        <v>3404</v>
      </c>
      <c r="F1975" t="s">
        <v>3627</v>
      </c>
    </row>
    <row r="1976" spans="1:7" x14ac:dyDescent="0.2">
      <c r="A1976" s="1" t="s">
        <v>1974</v>
      </c>
      <c r="B1976" t="s">
        <v>3554</v>
      </c>
      <c r="C1976" t="s">
        <v>3422</v>
      </c>
      <c r="D1976" t="s">
        <v>3192</v>
      </c>
    </row>
    <row r="1977" spans="1:7" x14ac:dyDescent="0.2">
      <c r="A1977" s="1" t="s">
        <v>1975</v>
      </c>
      <c r="B1977" t="s">
        <v>3398</v>
      </c>
      <c r="C1977" t="s">
        <v>3264</v>
      </c>
      <c r="D1977" t="s">
        <v>3949</v>
      </c>
      <c r="E1977" t="s">
        <v>3246</v>
      </c>
      <c r="F1977" t="s">
        <v>3333</v>
      </c>
    </row>
    <row r="1978" spans="1:7" x14ac:dyDescent="0.2">
      <c r="A1978" s="1" t="s">
        <v>1976</v>
      </c>
      <c r="B1978" t="s">
        <v>4013</v>
      </c>
      <c r="C1978" t="s">
        <v>3446</v>
      </c>
    </row>
    <row r="1979" spans="1:7" x14ac:dyDescent="0.2">
      <c r="A1979" s="1" t="s">
        <v>1977</v>
      </c>
      <c r="B1979" t="s">
        <v>3676</v>
      </c>
      <c r="C1979" t="s">
        <v>3393</v>
      </c>
      <c r="D1979" t="s">
        <v>3472</v>
      </c>
      <c r="E1979" t="s">
        <v>3931</v>
      </c>
    </row>
    <row r="1980" spans="1:7" x14ac:dyDescent="0.2">
      <c r="A1980" s="1" t="s">
        <v>1978</v>
      </c>
      <c r="B1980" t="s">
        <v>3811</v>
      </c>
      <c r="C1980" t="s">
        <v>3566</v>
      </c>
      <c r="D1980" t="s">
        <v>3386</v>
      </c>
      <c r="E1980" t="s">
        <v>3446</v>
      </c>
    </row>
    <row r="1981" spans="1:7" x14ac:dyDescent="0.2">
      <c r="A1981" s="1" t="s">
        <v>1979</v>
      </c>
      <c r="B1981" t="s">
        <v>3326</v>
      </c>
      <c r="C1981" t="s">
        <v>3499</v>
      </c>
      <c r="D1981" t="s">
        <v>3579</v>
      </c>
      <c r="E1981" t="s">
        <v>3493</v>
      </c>
      <c r="F1981" t="s">
        <v>3422</v>
      </c>
    </row>
    <row r="1982" spans="1:7" x14ac:dyDescent="0.2">
      <c r="A1982" s="1" t="s">
        <v>1980</v>
      </c>
      <c r="B1982" t="s">
        <v>3638</v>
      </c>
      <c r="C1982" t="s">
        <v>3564</v>
      </c>
      <c r="D1982" t="s">
        <v>3937</v>
      </c>
      <c r="E1982" t="s">
        <v>3489</v>
      </c>
    </row>
    <row r="1983" spans="1:7" x14ac:dyDescent="0.2">
      <c r="A1983" s="1" t="s">
        <v>1981</v>
      </c>
      <c r="B1983" t="s">
        <v>3311</v>
      </c>
      <c r="C1983" t="s">
        <v>3247</v>
      </c>
      <c r="D1983" t="s">
        <v>3644</v>
      </c>
    </row>
    <row r="1984" spans="1:7" x14ac:dyDescent="0.2">
      <c r="A1984" s="1" t="s">
        <v>1982</v>
      </c>
      <c r="B1984" t="s">
        <v>3392</v>
      </c>
      <c r="C1984" t="s">
        <v>3431</v>
      </c>
      <c r="D1984" t="s">
        <v>3237</v>
      </c>
      <c r="E1984" t="s">
        <v>3675</v>
      </c>
      <c r="F1984" t="s">
        <v>3679</v>
      </c>
      <c r="G1984" t="s">
        <v>3878</v>
      </c>
    </row>
    <row r="1985" spans="1:7" x14ac:dyDescent="0.2">
      <c r="A1985" s="1" t="s">
        <v>1983</v>
      </c>
      <c r="B1985" t="s">
        <v>3854</v>
      </c>
      <c r="C1985" t="s">
        <v>3702</v>
      </c>
      <c r="D1985" t="s">
        <v>3682</v>
      </c>
      <c r="E1985" t="s">
        <v>3902</v>
      </c>
      <c r="F1985" t="s">
        <v>3388</v>
      </c>
    </row>
    <row r="1986" spans="1:7" x14ac:dyDescent="0.2">
      <c r="A1986" s="1" t="s">
        <v>1984</v>
      </c>
      <c r="B1986" t="s">
        <v>3520</v>
      </c>
      <c r="C1986" t="s">
        <v>3598</v>
      </c>
      <c r="D1986" t="s">
        <v>3645</v>
      </c>
      <c r="E1986" t="s">
        <v>3702</v>
      </c>
      <c r="F1986" t="s">
        <v>3195</v>
      </c>
      <c r="G1986" t="s">
        <v>3536</v>
      </c>
    </row>
    <row r="1987" spans="1:7" x14ac:dyDescent="0.2">
      <c r="A1987" s="1" t="s">
        <v>1985</v>
      </c>
      <c r="B1987" t="s">
        <v>3538</v>
      </c>
      <c r="C1987" t="s">
        <v>3550</v>
      </c>
      <c r="D1987" t="s">
        <v>3413</v>
      </c>
    </row>
    <row r="1988" spans="1:7" x14ac:dyDescent="0.2">
      <c r="A1988" s="1" t="s">
        <v>1986</v>
      </c>
      <c r="B1988" t="s">
        <v>3645</v>
      </c>
      <c r="C1988" t="s">
        <v>4014</v>
      </c>
    </row>
    <row r="1989" spans="1:7" x14ac:dyDescent="0.2">
      <c r="A1989" s="1" t="s">
        <v>1987</v>
      </c>
      <c r="B1989" t="s">
        <v>3260</v>
      </c>
      <c r="C1989" t="s">
        <v>3550</v>
      </c>
      <c r="D1989" t="s">
        <v>3679</v>
      </c>
      <c r="E1989" t="s">
        <v>3570</v>
      </c>
      <c r="F1989" t="s">
        <v>3720</v>
      </c>
      <c r="G1989" t="s">
        <v>3670</v>
      </c>
    </row>
    <row r="1990" spans="1:7" x14ac:dyDescent="0.2">
      <c r="A1990" s="1" t="s">
        <v>1988</v>
      </c>
      <c r="B1990" t="s">
        <v>3265</v>
      </c>
    </row>
    <row r="1991" spans="1:7" x14ac:dyDescent="0.2">
      <c r="A1991" s="1" t="s">
        <v>1989</v>
      </c>
      <c r="B1991" t="s">
        <v>3441</v>
      </c>
      <c r="C1991" t="s">
        <v>3535</v>
      </c>
    </row>
    <row r="1992" spans="1:7" x14ac:dyDescent="0.2">
      <c r="A1992" s="1" t="s">
        <v>1990</v>
      </c>
      <c r="B1992" t="s">
        <v>3853</v>
      </c>
    </row>
    <row r="1993" spans="1:7" x14ac:dyDescent="0.2">
      <c r="A1993" s="1" t="s">
        <v>1991</v>
      </c>
      <c r="B1993" t="s">
        <v>3369</v>
      </c>
    </row>
    <row r="1994" spans="1:7" x14ac:dyDescent="0.2">
      <c r="A1994" s="1" t="s">
        <v>1992</v>
      </c>
      <c r="B1994" t="s">
        <v>3571</v>
      </c>
      <c r="C1994" t="s">
        <v>3535</v>
      </c>
    </row>
    <row r="1995" spans="1:7" x14ac:dyDescent="0.2">
      <c r="A1995" s="1" t="s">
        <v>1993</v>
      </c>
      <c r="B1995" t="s">
        <v>3304</v>
      </c>
      <c r="C1995" t="s">
        <v>3236</v>
      </c>
      <c r="D1995" t="s">
        <v>3653</v>
      </c>
    </row>
    <row r="1996" spans="1:7" x14ac:dyDescent="0.2">
      <c r="A1996" s="1" t="s">
        <v>1994</v>
      </c>
      <c r="B1996" t="s">
        <v>3702</v>
      </c>
      <c r="C1996" t="s">
        <v>3468</v>
      </c>
      <c r="D1996" t="s">
        <v>3502</v>
      </c>
      <c r="E1996" t="s">
        <v>3861</v>
      </c>
      <c r="F1996" t="s">
        <v>3280</v>
      </c>
      <c r="G1996" t="s">
        <v>3604</v>
      </c>
    </row>
    <row r="1997" spans="1:7" x14ac:dyDescent="0.2">
      <c r="A1997" s="1" t="s">
        <v>1995</v>
      </c>
      <c r="B1997" t="s">
        <v>3358</v>
      </c>
      <c r="C1997" t="s">
        <v>3561</v>
      </c>
      <c r="D1997" t="s">
        <v>3346</v>
      </c>
      <c r="E1997" t="s">
        <v>3369</v>
      </c>
      <c r="F1997" t="s">
        <v>3376</v>
      </c>
    </row>
    <row r="1998" spans="1:7" x14ac:dyDescent="0.2">
      <c r="A1998" s="1" t="s">
        <v>1996</v>
      </c>
      <c r="B1998" t="s">
        <v>3611</v>
      </c>
    </row>
    <row r="1999" spans="1:7" x14ac:dyDescent="0.2">
      <c r="A1999" s="1" t="s">
        <v>1997</v>
      </c>
      <c r="B1999" t="s">
        <v>3211</v>
      </c>
    </row>
    <row r="2000" spans="1:7" x14ac:dyDescent="0.2">
      <c r="A2000" s="1" t="s">
        <v>1998</v>
      </c>
      <c r="B2000" t="s">
        <v>3282</v>
      </c>
    </row>
    <row r="2001" spans="1:7" x14ac:dyDescent="0.2">
      <c r="A2001" s="1" t="s">
        <v>1999</v>
      </c>
      <c r="B2001" t="s">
        <v>3405</v>
      </c>
      <c r="C2001" t="s">
        <v>3360</v>
      </c>
      <c r="D2001" t="s">
        <v>3596</v>
      </c>
    </row>
    <row r="2002" spans="1:7" x14ac:dyDescent="0.2">
      <c r="A2002" s="1" t="s">
        <v>2000</v>
      </c>
      <c r="B2002" t="s">
        <v>3266</v>
      </c>
    </row>
    <row r="2003" spans="1:7" x14ac:dyDescent="0.2">
      <c r="A2003" s="1" t="s">
        <v>2001</v>
      </c>
      <c r="B2003" t="s">
        <v>3771</v>
      </c>
      <c r="C2003" t="s">
        <v>4002</v>
      </c>
      <c r="D2003" t="s">
        <v>3429</v>
      </c>
    </row>
    <row r="2004" spans="1:7" x14ac:dyDescent="0.2">
      <c r="A2004" s="1" t="s">
        <v>2002</v>
      </c>
      <c r="B2004" t="s">
        <v>3363</v>
      </c>
      <c r="C2004" t="s">
        <v>3225</v>
      </c>
      <c r="D2004" t="s">
        <v>3546</v>
      </c>
      <c r="E2004" t="s">
        <v>3362</v>
      </c>
      <c r="F2004" t="s">
        <v>3264</v>
      </c>
    </row>
    <row r="2005" spans="1:7" x14ac:dyDescent="0.2">
      <c r="A2005" s="1" t="s">
        <v>2003</v>
      </c>
      <c r="B2005" t="s">
        <v>3582</v>
      </c>
      <c r="C2005" t="s">
        <v>3386</v>
      </c>
      <c r="D2005" t="s">
        <v>3439</v>
      </c>
    </row>
    <row r="2006" spans="1:7" x14ac:dyDescent="0.2">
      <c r="A2006" s="1" t="s">
        <v>2004</v>
      </c>
      <c r="B2006" t="s">
        <v>3269</v>
      </c>
    </row>
    <row r="2007" spans="1:7" x14ac:dyDescent="0.2">
      <c r="A2007" s="1" t="s">
        <v>2005</v>
      </c>
      <c r="B2007" t="s">
        <v>3421</v>
      </c>
      <c r="C2007" t="s">
        <v>3810</v>
      </c>
      <c r="D2007" t="s">
        <v>3704</v>
      </c>
      <c r="E2007" t="s">
        <v>3641</v>
      </c>
      <c r="F2007" t="s">
        <v>3478</v>
      </c>
    </row>
    <row r="2008" spans="1:7" x14ac:dyDescent="0.2">
      <c r="A2008" s="1" t="s">
        <v>2006</v>
      </c>
      <c r="B2008" t="s">
        <v>3520</v>
      </c>
      <c r="C2008" t="s">
        <v>3271</v>
      </c>
      <c r="D2008" t="s">
        <v>3346</v>
      </c>
      <c r="E2008" t="s">
        <v>3337</v>
      </c>
      <c r="F2008" t="s">
        <v>3406</v>
      </c>
      <c r="G2008" t="s">
        <v>3635</v>
      </c>
    </row>
    <row r="2009" spans="1:7" x14ac:dyDescent="0.2">
      <c r="A2009" s="1" t="s">
        <v>2007</v>
      </c>
      <c r="B2009" t="s">
        <v>3554</v>
      </c>
      <c r="C2009" t="s">
        <v>3603</v>
      </c>
    </row>
    <row r="2010" spans="1:7" x14ac:dyDescent="0.2">
      <c r="A2010" s="1" t="s">
        <v>2008</v>
      </c>
      <c r="B2010" t="s">
        <v>3209</v>
      </c>
    </row>
    <row r="2011" spans="1:7" x14ac:dyDescent="0.2">
      <c r="A2011" s="1" t="s">
        <v>2009</v>
      </c>
      <c r="B2011" t="s">
        <v>3504</v>
      </c>
      <c r="C2011" t="s">
        <v>3202</v>
      </c>
      <c r="D2011" t="s">
        <v>3312</v>
      </c>
      <c r="E2011" t="s">
        <v>3773</v>
      </c>
      <c r="F2011" t="s">
        <v>3504</v>
      </c>
      <c r="G2011" t="s">
        <v>3887</v>
      </c>
    </row>
    <row r="2012" spans="1:7" x14ac:dyDescent="0.2">
      <c r="A2012" s="1" t="s">
        <v>2010</v>
      </c>
      <c r="B2012" t="s">
        <v>3697</v>
      </c>
      <c r="C2012" t="s">
        <v>3386</v>
      </c>
      <c r="D2012" t="s">
        <v>3707</v>
      </c>
      <c r="E2012" t="s">
        <v>3902</v>
      </c>
      <c r="F2012" t="s">
        <v>3786</v>
      </c>
      <c r="G2012" t="s">
        <v>3514</v>
      </c>
    </row>
    <row r="2013" spans="1:7" x14ac:dyDescent="0.2">
      <c r="A2013" s="1" t="s">
        <v>2011</v>
      </c>
      <c r="B2013" t="s">
        <v>3374</v>
      </c>
      <c r="C2013" t="s">
        <v>3604</v>
      </c>
    </row>
    <row r="2014" spans="1:7" x14ac:dyDescent="0.2">
      <c r="A2014" s="1" t="s">
        <v>2012</v>
      </c>
      <c r="B2014" t="s">
        <v>3222</v>
      </c>
    </row>
    <row r="2015" spans="1:7" x14ac:dyDescent="0.2">
      <c r="A2015" s="1" t="s">
        <v>2013</v>
      </c>
      <c r="B2015" t="s">
        <v>3935</v>
      </c>
      <c r="C2015" t="s">
        <v>3469</v>
      </c>
      <c r="D2015" t="s">
        <v>3343</v>
      </c>
      <c r="E2015" t="s">
        <v>3702</v>
      </c>
      <c r="F2015" t="s">
        <v>3878</v>
      </c>
      <c r="G2015" t="s">
        <v>3243</v>
      </c>
    </row>
    <row r="2016" spans="1:7" x14ac:dyDescent="0.2">
      <c r="A2016" s="1" t="s">
        <v>2014</v>
      </c>
      <c r="B2016" t="s">
        <v>3666</v>
      </c>
      <c r="C2016" t="s">
        <v>3294</v>
      </c>
      <c r="D2016" t="s">
        <v>3817</v>
      </c>
    </row>
    <row r="2017" spans="1:7" x14ac:dyDescent="0.2">
      <c r="A2017" s="1" t="s">
        <v>2015</v>
      </c>
      <c r="B2017" t="s">
        <v>3732</v>
      </c>
      <c r="C2017" t="s">
        <v>3522</v>
      </c>
      <c r="D2017" t="s">
        <v>3336</v>
      </c>
    </row>
    <row r="2018" spans="1:7" x14ac:dyDescent="0.2">
      <c r="A2018" s="1" t="s">
        <v>2016</v>
      </c>
      <c r="B2018" t="s">
        <v>3542</v>
      </c>
      <c r="C2018" t="s">
        <v>3915</v>
      </c>
      <c r="D2018" t="s">
        <v>3213</v>
      </c>
      <c r="E2018" t="s">
        <v>3386</v>
      </c>
      <c r="F2018" t="s">
        <v>3601</v>
      </c>
      <c r="G2018" t="s">
        <v>3945</v>
      </c>
    </row>
    <row r="2019" spans="1:7" x14ac:dyDescent="0.2">
      <c r="A2019" s="1" t="s">
        <v>2017</v>
      </c>
      <c r="B2019" t="s">
        <v>3696</v>
      </c>
    </row>
    <row r="2020" spans="1:7" x14ac:dyDescent="0.2">
      <c r="A2020" s="1" t="s">
        <v>2018</v>
      </c>
      <c r="B2020" t="s">
        <v>3222</v>
      </c>
      <c r="C2020" t="s">
        <v>3311</v>
      </c>
      <c r="D2020" t="s">
        <v>3295</v>
      </c>
    </row>
    <row r="2021" spans="1:7" x14ac:dyDescent="0.2">
      <c r="A2021" s="1" t="s">
        <v>2019</v>
      </c>
      <c r="B2021" t="s">
        <v>3677</v>
      </c>
    </row>
    <row r="2022" spans="1:7" x14ac:dyDescent="0.2">
      <c r="A2022" s="1" t="s">
        <v>2020</v>
      </c>
      <c r="B2022" t="s">
        <v>3307</v>
      </c>
      <c r="C2022" t="s">
        <v>3664</v>
      </c>
      <c r="D2022" t="s">
        <v>3454</v>
      </c>
    </row>
    <row r="2023" spans="1:7" x14ac:dyDescent="0.2">
      <c r="A2023" s="1" t="s">
        <v>2021</v>
      </c>
      <c r="B2023" t="s">
        <v>3416</v>
      </c>
    </row>
    <row r="2024" spans="1:7" x14ac:dyDescent="0.2">
      <c r="A2024" s="1" t="s">
        <v>2022</v>
      </c>
      <c r="B2024" t="s">
        <v>3200</v>
      </c>
      <c r="C2024" t="s">
        <v>3301</v>
      </c>
      <c r="D2024" t="s">
        <v>3210</v>
      </c>
      <c r="E2024" t="s">
        <v>3606</v>
      </c>
      <c r="F2024" t="s">
        <v>3694</v>
      </c>
    </row>
    <row r="2025" spans="1:7" x14ac:dyDescent="0.2">
      <c r="A2025" s="1" t="s">
        <v>2023</v>
      </c>
      <c r="B2025" t="s">
        <v>3606</v>
      </c>
      <c r="C2025" t="s">
        <v>3746</v>
      </c>
    </row>
    <row r="2026" spans="1:7" x14ac:dyDescent="0.2">
      <c r="A2026" s="1" t="s">
        <v>2024</v>
      </c>
      <c r="B2026" t="s">
        <v>3670</v>
      </c>
      <c r="C2026" t="s">
        <v>3870</v>
      </c>
      <c r="D2026" t="s">
        <v>3379</v>
      </c>
    </row>
    <row r="2027" spans="1:7" x14ac:dyDescent="0.2">
      <c r="A2027" s="1" t="s">
        <v>2025</v>
      </c>
      <c r="B2027" t="s">
        <v>3598</v>
      </c>
      <c r="C2027" t="s">
        <v>3386</v>
      </c>
      <c r="D2027" t="s">
        <v>3457</v>
      </c>
      <c r="E2027" t="s">
        <v>3677</v>
      </c>
      <c r="F2027" t="s">
        <v>3510</v>
      </c>
      <c r="G2027" t="s">
        <v>3791</v>
      </c>
    </row>
    <row r="2028" spans="1:7" x14ac:dyDescent="0.2">
      <c r="A2028" s="1" t="s">
        <v>2026</v>
      </c>
      <c r="B2028" t="s">
        <v>4015</v>
      </c>
      <c r="C2028" t="s">
        <v>3634</v>
      </c>
      <c r="D2028" t="s">
        <v>3280</v>
      </c>
    </row>
    <row r="2029" spans="1:7" x14ac:dyDescent="0.2">
      <c r="A2029" s="1" t="s">
        <v>2027</v>
      </c>
      <c r="B2029" t="s">
        <v>3336</v>
      </c>
      <c r="C2029" t="s">
        <v>3563</v>
      </c>
      <c r="D2029" t="s">
        <v>3946</v>
      </c>
      <c r="E2029" t="s">
        <v>3460</v>
      </c>
    </row>
    <row r="2030" spans="1:7" x14ac:dyDescent="0.2">
      <c r="A2030" s="1" t="s">
        <v>2028</v>
      </c>
      <c r="B2030" t="s">
        <v>3209</v>
      </c>
      <c r="C2030" t="s">
        <v>3906</v>
      </c>
    </row>
    <row r="2031" spans="1:7" x14ac:dyDescent="0.2">
      <c r="A2031" s="1" t="s">
        <v>2029</v>
      </c>
      <c r="B2031" t="s">
        <v>3793</v>
      </c>
    </row>
    <row r="2032" spans="1:7" x14ac:dyDescent="0.2">
      <c r="A2032" s="1" t="s">
        <v>2030</v>
      </c>
      <c r="B2032" t="s">
        <v>3197</v>
      </c>
    </row>
    <row r="2033" spans="1:7" x14ac:dyDescent="0.2">
      <c r="A2033" s="1" t="s">
        <v>2031</v>
      </c>
      <c r="B2033" t="s">
        <v>3494</v>
      </c>
    </row>
    <row r="2034" spans="1:7" x14ac:dyDescent="0.2">
      <c r="A2034" s="1" t="s">
        <v>2032</v>
      </c>
      <c r="B2034" t="s">
        <v>3221</v>
      </c>
    </row>
    <row r="2035" spans="1:7" x14ac:dyDescent="0.2">
      <c r="A2035" s="1" t="s">
        <v>2033</v>
      </c>
      <c r="B2035" t="s">
        <v>3326</v>
      </c>
      <c r="C2035" t="s">
        <v>3407</v>
      </c>
    </row>
    <row r="2036" spans="1:7" x14ac:dyDescent="0.2">
      <c r="A2036" s="1" t="s">
        <v>2034</v>
      </c>
      <c r="B2036" t="s">
        <v>3842</v>
      </c>
      <c r="C2036" t="s">
        <v>3502</v>
      </c>
      <c r="D2036" t="s">
        <v>3711</v>
      </c>
      <c r="E2036" t="s">
        <v>3573</v>
      </c>
    </row>
    <row r="2037" spans="1:7" x14ac:dyDescent="0.2">
      <c r="A2037" s="1" t="s">
        <v>2035</v>
      </c>
      <c r="B2037" t="s">
        <v>3650</v>
      </c>
      <c r="C2037" t="s">
        <v>3354</v>
      </c>
      <c r="D2037" t="s">
        <v>3760</v>
      </c>
      <c r="E2037" t="s">
        <v>3541</v>
      </c>
      <c r="F2037" t="s">
        <v>3544</v>
      </c>
    </row>
    <row r="2038" spans="1:7" x14ac:dyDescent="0.2">
      <c r="A2038" s="1" t="s">
        <v>2036</v>
      </c>
      <c r="B2038" t="s">
        <v>3720</v>
      </c>
    </row>
    <row r="2039" spans="1:7" x14ac:dyDescent="0.2">
      <c r="A2039" s="1" t="s">
        <v>2037</v>
      </c>
      <c r="B2039" t="s">
        <v>3825</v>
      </c>
      <c r="C2039" t="s">
        <v>3872</v>
      </c>
      <c r="D2039" t="s">
        <v>3393</v>
      </c>
      <c r="E2039" t="s">
        <v>3329</v>
      </c>
    </row>
    <row r="2040" spans="1:7" x14ac:dyDescent="0.2">
      <c r="A2040" s="1" t="s">
        <v>2038</v>
      </c>
      <c r="B2040" t="s">
        <v>3374</v>
      </c>
    </row>
    <row r="2041" spans="1:7" x14ac:dyDescent="0.2">
      <c r="A2041" s="1" t="s">
        <v>2039</v>
      </c>
      <c r="B2041" t="s">
        <v>3270</v>
      </c>
      <c r="C2041" t="s">
        <v>3636</v>
      </c>
      <c r="D2041" t="s">
        <v>3246</v>
      </c>
    </row>
    <row r="2042" spans="1:7" x14ac:dyDescent="0.2">
      <c r="A2042" s="1" t="s">
        <v>2040</v>
      </c>
      <c r="B2042" t="s">
        <v>3773</v>
      </c>
      <c r="C2042" t="s">
        <v>3684</v>
      </c>
    </row>
    <row r="2043" spans="1:7" x14ac:dyDescent="0.2">
      <c r="A2043" s="1" t="s">
        <v>2041</v>
      </c>
      <c r="B2043" t="s">
        <v>3349</v>
      </c>
    </row>
    <row r="2044" spans="1:7" x14ac:dyDescent="0.2">
      <c r="A2044" s="1" t="s">
        <v>2042</v>
      </c>
      <c r="B2044" t="s">
        <v>3600</v>
      </c>
      <c r="C2044" t="s">
        <v>3355</v>
      </c>
      <c r="D2044" t="s">
        <v>3446</v>
      </c>
      <c r="E2044" t="s">
        <v>3604</v>
      </c>
      <c r="F2044" t="s">
        <v>3514</v>
      </c>
      <c r="G2044" t="s">
        <v>3604</v>
      </c>
    </row>
    <row r="2045" spans="1:7" x14ac:dyDescent="0.2">
      <c r="A2045" s="1" t="s">
        <v>2043</v>
      </c>
      <c r="B2045" t="s">
        <v>3206</v>
      </c>
      <c r="C2045" t="s">
        <v>3307</v>
      </c>
      <c r="D2045" t="s">
        <v>3209</v>
      </c>
    </row>
    <row r="2046" spans="1:7" x14ac:dyDescent="0.2">
      <c r="A2046" s="1" t="s">
        <v>2044</v>
      </c>
      <c r="B2046" t="s">
        <v>3291</v>
      </c>
      <c r="C2046" t="s">
        <v>3479</v>
      </c>
      <c r="D2046" t="s">
        <v>3699</v>
      </c>
      <c r="E2046" t="s">
        <v>3678</v>
      </c>
      <c r="F2046" t="s">
        <v>3885</v>
      </c>
    </row>
    <row r="2047" spans="1:7" x14ac:dyDescent="0.2">
      <c r="A2047" s="1" t="s">
        <v>2045</v>
      </c>
      <c r="B2047" t="s">
        <v>3701</v>
      </c>
      <c r="C2047" t="s">
        <v>3199</v>
      </c>
      <c r="D2047" t="s">
        <v>3346</v>
      </c>
      <c r="E2047" t="s">
        <v>3680</v>
      </c>
      <c r="F2047" t="s">
        <v>3816</v>
      </c>
      <c r="G2047" t="s">
        <v>3196</v>
      </c>
    </row>
    <row r="2048" spans="1:7" x14ac:dyDescent="0.2">
      <c r="A2048" s="1" t="s">
        <v>2046</v>
      </c>
      <c r="B2048" t="s">
        <v>3526</v>
      </c>
    </row>
    <row r="2049" spans="1:7" x14ac:dyDescent="0.2">
      <c r="A2049" s="1" t="s">
        <v>2047</v>
      </c>
      <c r="B2049" t="s">
        <v>3320</v>
      </c>
      <c r="C2049" t="s">
        <v>3490</v>
      </c>
      <c r="D2049" t="s">
        <v>3949</v>
      </c>
      <c r="E2049" t="s">
        <v>3583</v>
      </c>
      <c r="F2049" t="s">
        <v>3494</v>
      </c>
    </row>
    <row r="2050" spans="1:7" x14ac:dyDescent="0.2">
      <c r="A2050" s="1" t="s">
        <v>2048</v>
      </c>
      <c r="B2050" t="s">
        <v>3558</v>
      </c>
      <c r="C2050" t="s">
        <v>3320</v>
      </c>
      <c r="D2050" t="s">
        <v>3641</v>
      </c>
      <c r="E2050" t="s">
        <v>3931</v>
      </c>
    </row>
    <row r="2051" spans="1:7" x14ac:dyDescent="0.2">
      <c r="A2051" s="1" t="s">
        <v>2049</v>
      </c>
      <c r="B2051" t="s">
        <v>3638</v>
      </c>
      <c r="C2051" t="s">
        <v>3428</v>
      </c>
      <c r="D2051" t="s">
        <v>3583</v>
      </c>
      <c r="E2051" t="s">
        <v>3412</v>
      </c>
      <c r="F2051" t="s">
        <v>3685</v>
      </c>
      <c r="G2051" t="s">
        <v>3650</v>
      </c>
    </row>
    <row r="2052" spans="1:7" x14ac:dyDescent="0.2">
      <c r="A2052" s="1" t="s">
        <v>2050</v>
      </c>
      <c r="B2052" t="s">
        <v>3547</v>
      </c>
      <c r="C2052" t="s">
        <v>3596</v>
      </c>
      <c r="D2052" t="s">
        <v>3818</v>
      </c>
    </row>
    <row r="2053" spans="1:7" x14ac:dyDescent="0.2">
      <c r="A2053" s="1" t="s">
        <v>2051</v>
      </c>
      <c r="B2053" t="s">
        <v>3275</v>
      </c>
      <c r="C2053" t="s">
        <v>3954</v>
      </c>
      <c r="D2053" t="s">
        <v>3367</v>
      </c>
      <c r="E2053" t="s">
        <v>3207</v>
      </c>
    </row>
    <row r="2054" spans="1:7" x14ac:dyDescent="0.2">
      <c r="A2054" s="1" t="s">
        <v>2052</v>
      </c>
      <c r="B2054" t="s">
        <v>3721</v>
      </c>
      <c r="C2054" t="s">
        <v>3378</v>
      </c>
      <c r="D2054" t="s">
        <v>3297</v>
      </c>
    </row>
    <row r="2055" spans="1:7" x14ac:dyDescent="0.2">
      <c r="A2055" s="1" t="s">
        <v>2053</v>
      </c>
      <c r="B2055" t="s">
        <v>3628</v>
      </c>
      <c r="C2055" t="s">
        <v>3581</v>
      </c>
      <c r="D2055" t="s">
        <v>3600</v>
      </c>
      <c r="E2055" t="s">
        <v>3633</v>
      </c>
      <c r="F2055" t="s">
        <v>3403</v>
      </c>
    </row>
    <row r="2056" spans="1:7" x14ac:dyDescent="0.2">
      <c r="A2056" s="1" t="s">
        <v>2054</v>
      </c>
      <c r="B2056" t="s">
        <v>3367</v>
      </c>
      <c r="C2056" t="s">
        <v>3634</v>
      </c>
      <c r="D2056" t="s">
        <v>3360</v>
      </c>
      <c r="E2056" t="s">
        <v>3393</v>
      </c>
      <c r="F2056" t="s">
        <v>3510</v>
      </c>
    </row>
    <row r="2057" spans="1:7" x14ac:dyDescent="0.2">
      <c r="A2057" s="1" t="s">
        <v>2055</v>
      </c>
      <c r="B2057" t="s">
        <v>3290</v>
      </c>
    </row>
    <row r="2058" spans="1:7" x14ac:dyDescent="0.2">
      <c r="A2058" s="1" t="s">
        <v>2056</v>
      </c>
      <c r="B2058" t="s">
        <v>3524</v>
      </c>
      <c r="C2058" t="s">
        <v>3219</v>
      </c>
      <c r="D2058" t="s">
        <v>3668</v>
      </c>
      <c r="E2058" t="s">
        <v>3844</v>
      </c>
      <c r="F2058" t="s">
        <v>3464</v>
      </c>
    </row>
    <row r="2059" spans="1:7" x14ac:dyDescent="0.2">
      <c r="A2059" s="1" t="s">
        <v>2057</v>
      </c>
      <c r="B2059" t="s">
        <v>3210</v>
      </c>
      <c r="C2059" t="s">
        <v>3462</v>
      </c>
    </row>
    <row r="2060" spans="1:7" x14ac:dyDescent="0.2">
      <c r="A2060" s="1" t="s">
        <v>2058</v>
      </c>
      <c r="B2060" t="s">
        <v>3414</v>
      </c>
      <c r="C2060" t="s">
        <v>3216</v>
      </c>
      <c r="D2060" t="s">
        <v>4016</v>
      </c>
      <c r="E2060" t="s">
        <v>3311</v>
      </c>
      <c r="F2060" t="s">
        <v>3367</v>
      </c>
    </row>
    <row r="2061" spans="1:7" x14ac:dyDescent="0.2">
      <c r="A2061" s="1" t="s">
        <v>2059</v>
      </c>
      <c r="B2061" t="s">
        <v>3715</v>
      </c>
      <c r="C2061" t="s">
        <v>3372</v>
      </c>
      <c r="D2061" t="s">
        <v>3312</v>
      </c>
      <c r="E2061" t="s">
        <v>3570</v>
      </c>
    </row>
    <row r="2062" spans="1:7" x14ac:dyDescent="0.2">
      <c r="A2062" s="1" t="s">
        <v>2060</v>
      </c>
      <c r="B2062" t="s">
        <v>3201</v>
      </c>
    </row>
    <row r="2063" spans="1:7" x14ac:dyDescent="0.2">
      <c r="A2063" s="1" t="s">
        <v>2061</v>
      </c>
      <c r="B2063" t="s">
        <v>3647</v>
      </c>
      <c r="C2063" t="s">
        <v>3865</v>
      </c>
      <c r="D2063" t="s">
        <v>3265</v>
      </c>
      <c r="E2063" t="s">
        <v>3360</v>
      </c>
      <c r="F2063" t="s">
        <v>3848</v>
      </c>
    </row>
    <row r="2064" spans="1:7" x14ac:dyDescent="0.2">
      <c r="A2064" s="1" t="s">
        <v>2062</v>
      </c>
      <c r="B2064" t="s">
        <v>3357</v>
      </c>
      <c r="C2064" t="s">
        <v>3193</v>
      </c>
      <c r="D2064" t="s">
        <v>3630</v>
      </c>
      <c r="E2064" t="s">
        <v>3318</v>
      </c>
      <c r="F2064" t="s">
        <v>3362</v>
      </c>
      <c r="G2064" t="s">
        <v>3769</v>
      </c>
    </row>
    <row r="2065" spans="1:7" x14ac:dyDescent="0.2">
      <c r="A2065" s="1" t="s">
        <v>2063</v>
      </c>
      <c r="B2065" t="s">
        <v>3774</v>
      </c>
      <c r="C2065" t="s">
        <v>3655</v>
      </c>
      <c r="D2065" t="s">
        <v>3253</v>
      </c>
      <c r="E2065" t="s">
        <v>3688</v>
      </c>
      <c r="F2065" t="s">
        <v>3204</v>
      </c>
      <c r="G2065" t="s">
        <v>3661</v>
      </c>
    </row>
    <row r="2066" spans="1:7" x14ac:dyDescent="0.2">
      <c r="A2066" s="1" t="s">
        <v>2064</v>
      </c>
      <c r="B2066" t="s">
        <v>3570</v>
      </c>
      <c r="C2066" t="s">
        <v>3747</v>
      </c>
      <c r="D2066" t="s">
        <v>3468</v>
      </c>
      <c r="E2066" t="s">
        <v>3241</v>
      </c>
      <c r="F2066" t="s">
        <v>3616</v>
      </c>
      <c r="G2066" t="s">
        <v>3265</v>
      </c>
    </row>
    <row r="2067" spans="1:7" x14ac:dyDescent="0.2">
      <c r="A2067" s="1" t="s">
        <v>2065</v>
      </c>
      <c r="B2067" t="s">
        <v>3281</v>
      </c>
      <c r="C2067" t="s">
        <v>3190</v>
      </c>
      <c r="D2067" t="s">
        <v>3260</v>
      </c>
    </row>
    <row r="2068" spans="1:7" x14ac:dyDescent="0.2">
      <c r="A2068" s="1" t="s">
        <v>2066</v>
      </c>
      <c r="B2068" t="s">
        <v>3204</v>
      </c>
      <c r="C2068" t="s">
        <v>3656</v>
      </c>
      <c r="D2068" t="s">
        <v>3351</v>
      </c>
      <c r="E2068" t="s">
        <v>3196</v>
      </c>
      <c r="F2068" t="s">
        <v>3363</v>
      </c>
    </row>
    <row r="2069" spans="1:7" x14ac:dyDescent="0.2">
      <c r="A2069" s="1" t="s">
        <v>2067</v>
      </c>
      <c r="B2069" t="s">
        <v>3556</v>
      </c>
      <c r="C2069" t="s">
        <v>3375</v>
      </c>
      <c r="D2069" t="s">
        <v>3505</v>
      </c>
      <c r="E2069" t="s">
        <v>3429</v>
      </c>
      <c r="F2069" t="s">
        <v>3369</v>
      </c>
      <c r="G2069" t="s">
        <v>3663</v>
      </c>
    </row>
    <row r="2070" spans="1:7" x14ac:dyDescent="0.2">
      <c r="A2070" s="1" t="s">
        <v>2068</v>
      </c>
      <c r="B2070" t="s">
        <v>3371</v>
      </c>
    </row>
    <row r="2071" spans="1:7" x14ac:dyDescent="0.2">
      <c r="A2071" s="1" t="s">
        <v>2069</v>
      </c>
      <c r="B2071" t="s">
        <v>3236</v>
      </c>
      <c r="C2071" t="s">
        <v>3636</v>
      </c>
      <c r="D2071" t="s">
        <v>3771</v>
      </c>
      <c r="E2071" t="s">
        <v>3774</v>
      </c>
      <c r="F2071" t="s">
        <v>3436</v>
      </c>
      <c r="G2071" t="s">
        <v>3833</v>
      </c>
    </row>
    <row r="2072" spans="1:7" x14ac:dyDescent="0.2">
      <c r="A2072" s="1" t="s">
        <v>2070</v>
      </c>
      <c r="B2072" t="s">
        <v>3285</v>
      </c>
      <c r="C2072" t="s">
        <v>3529</v>
      </c>
      <c r="D2072" t="s">
        <v>3502</v>
      </c>
      <c r="E2072" t="s">
        <v>3810</v>
      </c>
    </row>
    <row r="2073" spans="1:7" x14ac:dyDescent="0.2">
      <c r="A2073" s="1" t="s">
        <v>2071</v>
      </c>
      <c r="B2073" t="s">
        <v>3253</v>
      </c>
      <c r="C2073" t="s">
        <v>3713</v>
      </c>
      <c r="D2073" t="s">
        <v>3208</v>
      </c>
    </row>
    <row r="2074" spans="1:7" x14ac:dyDescent="0.2">
      <c r="A2074" s="1" t="s">
        <v>2072</v>
      </c>
      <c r="B2074" t="s">
        <v>3498</v>
      </c>
      <c r="C2074" t="s">
        <v>3673</v>
      </c>
      <c r="D2074" t="s">
        <v>3377</v>
      </c>
      <c r="E2074" t="s">
        <v>3208</v>
      </c>
    </row>
    <row r="2075" spans="1:7" x14ac:dyDescent="0.2">
      <c r="A2075" s="1" t="s">
        <v>2073</v>
      </c>
      <c r="B2075" t="s">
        <v>3311</v>
      </c>
      <c r="C2075" t="s">
        <v>3466</v>
      </c>
      <c r="D2075" t="s">
        <v>3642</v>
      </c>
      <c r="E2075" t="s">
        <v>3410</v>
      </c>
      <c r="F2075" t="s">
        <v>3225</v>
      </c>
    </row>
    <row r="2076" spans="1:7" x14ac:dyDescent="0.2">
      <c r="A2076" s="1" t="s">
        <v>2074</v>
      </c>
      <c r="B2076" t="s">
        <v>3614</v>
      </c>
      <c r="C2076" t="s">
        <v>3247</v>
      </c>
      <c r="D2076" t="s">
        <v>3416</v>
      </c>
      <c r="E2076" t="s">
        <v>4017</v>
      </c>
      <c r="F2076" t="s">
        <v>3520</v>
      </c>
      <c r="G2076" t="s">
        <v>3491</v>
      </c>
    </row>
    <row r="2077" spans="1:7" x14ac:dyDescent="0.2">
      <c r="A2077" s="1" t="s">
        <v>2075</v>
      </c>
      <c r="B2077" t="s">
        <v>3545</v>
      </c>
      <c r="C2077" t="s">
        <v>3859</v>
      </c>
      <c r="D2077" t="s">
        <v>3751</v>
      </c>
      <c r="E2077" t="s">
        <v>3402</v>
      </c>
      <c r="F2077" t="s">
        <v>3540</v>
      </c>
      <c r="G2077" t="s">
        <v>3583</v>
      </c>
    </row>
    <row r="2078" spans="1:7" x14ac:dyDescent="0.2">
      <c r="A2078" s="1" t="s">
        <v>2076</v>
      </c>
      <c r="B2078" t="s">
        <v>3500</v>
      </c>
      <c r="C2078" t="s">
        <v>3773</v>
      </c>
      <c r="D2078" t="s">
        <v>3243</v>
      </c>
      <c r="E2078" t="s">
        <v>3457</v>
      </c>
    </row>
    <row r="2079" spans="1:7" x14ac:dyDescent="0.2">
      <c r="A2079" s="1" t="s">
        <v>2077</v>
      </c>
      <c r="B2079" t="s">
        <v>3533</v>
      </c>
      <c r="C2079" t="s">
        <v>3703</v>
      </c>
      <c r="D2079" t="s">
        <v>3660</v>
      </c>
      <c r="E2079" t="s">
        <v>3514</v>
      </c>
    </row>
    <row r="2080" spans="1:7" x14ac:dyDescent="0.2">
      <c r="A2080" s="1" t="s">
        <v>2078</v>
      </c>
      <c r="B2080" t="s">
        <v>3372</v>
      </c>
      <c r="C2080" t="s">
        <v>3523</v>
      </c>
      <c r="D2080" t="s">
        <v>4006</v>
      </c>
    </row>
    <row r="2081" spans="1:7" x14ac:dyDescent="0.2">
      <c r="A2081" s="1" t="s">
        <v>2079</v>
      </c>
      <c r="B2081" t="s">
        <v>3968</v>
      </c>
    </row>
    <row r="2082" spans="1:7" x14ac:dyDescent="0.2">
      <c r="A2082" s="1" t="s">
        <v>2080</v>
      </c>
      <c r="B2082" t="s">
        <v>3500</v>
      </c>
      <c r="C2082" t="s">
        <v>3361</v>
      </c>
      <c r="D2082" t="s">
        <v>3628</v>
      </c>
    </row>
    <row r="2083" spans="1:7" x14ac:dyDescent="0.2">
      <c r="A2083" s="1" t="s">
        <v>2081</v>
      </c>
      <c r="B2083" t="s">
        <v>3955</v>
      </c>
      <c r="C2083" t="s">
        <v>3230</v>
      </c>
      <c r="D2083" t="s">
        <v>3292</v>
      </c>
      <c r="E2083" t="s">
        <v>3329</v>
      </c>
      <c r="F2083" t="s">
        <v>3581</v>
      </c>
    </row>
    <row r="2084" spans="1:7" x14ac:dyDescent="0.2">
      <c r="A2084" s="1" t="s">
        <v>2082</v>
      </c>
      <c r="B2084" t="s">
        <v>3222</v>
      </c>
    </row>
    <row r="2085" spans="1:7" x14ac:dyDescent="0.2">
      <c r="A2085" s="1" t="s">
        <v>2083</v>
      </c>
      <c r="B2085" t="s">
        <v>3235</v>
      </c>
      <c r="C2085" t="s">
        <v>3391</v>
      </c>
    </row>
    <row r="2086" spans="1:7" x14ac:dyDescent="0.2">
      <c r="A2086" s="1" t="s">
        <v>2084</v>
      </c>
      <c r="B2086" t="s">
        <v>3429</v>
      </c>
      <c r="C2086" t="s">
        <v>3342</v>
      </c>
      <c r="D2086" t="s">
        <v>3566</v>
      </c>
    </row>
    <row r="2087" spans="1:7" x14ac:dyDescent="0.2">
      <c r="A2087" s="1" t="s">
        <v>2085</v>
      </c>
      <c r="B2087" t="s">
        <v>3798</v>
      </c>
    </row>
    <row r="2088" spans="1:7" x14ac:dyDescent="0.2">
      <c r="A2088" s="1" t="s">
        <v>2086</v>
      </c>
      <c r="B2088" t="s">
        <v>3747</v>
      </c>
      <c r="C2088" t="s">
        <v>3212</v>
      </c>
      <c r="D2088" t="s">
        <v>3239</v>
      </c>
      <c r="E2088" t="s">
        <v>3833</v>
      </c>
      <c r="F2088" t="s">
        <v>3645</v>
      </c>
      <c r="G2088" t="s">
        <v>3221</v>
      </c>
    </row>
    <row r="2089" spans="1:7" x14ac:dyDescent="0.2">
      <c r="A2089" s="1" t="s">
        <v>2087</v>
      </c>
      <c r="B2089" t="s">
        <v>3573</v>
      </c>
    </row>
    <row r="2090" spans="1:7" x14ac:dyDescent="0.2">
      <c r="A2090" s="1" t="s">
        <v>2088</v>
      </c>
      <c r="B2090" t="s">
        <v>3899</v>
      </c>
      <c r="C2090" t="s">
        <v>3837</v>
      </c>
      <c r="D2090" t="s">
        <v>3684</v>
      </c>
      <c r="E2090" t="s">
        <v>3402</v>
      </c>
      <c r="F2090" t="s">
        <v>3295</v>
      </c>
      <c r="G2090" t="s">
        <v>3402</v>
      </c>
    </row>
    <row r="2091" spans="1:7" x14ac:dyDescent="0.2">
      <c r="A2091" s="1" t="s">
        <v>2089</v>
      </c>
      <c r="B2091" t="s">
        <v>3479</v>
      </c>
      <c r="C2091" t="s">
        <v>3353</v>
      </c>
      <c r="D2091" t="s">
        <v>3243</v>
      </c>
      <c r="E2091" t="s">
        <v>3197</v>
      </c>
      <c r="F2091" t="s">
        <v>3251</v>
      </c>
      <c r="G2091" t="s">
        <v>3729</v>
      </c>
    </row>
    <row r="2092" spans="1:7" x14ac:dyDescent="0.2">
      <c r="A2092" s="1" t="s">
        <v>2090</v>
      </c>
      <c r="B2092" t="s">
        <v>3946</v>
      </c>
      <c r="C2092" t="s">
        <v>3745</v>
      </c>
      <c r="D2092" t="s">
        <v>3489</v>
      </c>
    </row>
    <row r="2093" spans="1:7" x14ac:dyDescent="0.2">
      <c r="A2093" s="1" t="s">
        <v>2091</v>
      </c>
      <c r="B2093" t="s">
        <v>3289</v>
      </c>
    </row>
    <row r="2094" spans="1:7" x14ac:dyDescent="0.2">
      <c r="A2094" s="1" t="s">
        <v>2092</v>
      </c>
      <c r="B2094" t="s">
        <v>3699</v>
      </c>
      <c r="C2094" t="s">
        <v>3798</v>
      </c>
    </row>
    <row r="2095" spans="1:7" x14ac:dyDescent="0.2">
      <c r="A2095" s="1" t="s">
        <v>2093</v>
      </c>
      <c r="B2095" t="s">
        <v>3714</v>
      </c>
      <c r="C2095" t="s">
        <v>3562</v>
      </c>
      <c r="D2095" t="s">
        <v>3319</v>
      </c>
      <c r="E2095" t="s">
        <v>3882</v>
      </c>
      <c r="F2095" t="s">
        <v>3433</v>
      </c>
    </row>
    <row r="2096" spans="1:7" x14ac:dyDescent="0.2">
      <c r="A2096" s="1" t="s">
        <v>2094</v>
      </c>
      <c r="B2096" t="s">
        <v>3402</v>
      </c>
      <c r="C2096" t="s">
        <v>3397</v>
      </c>
      <c r="D2096" t="s">
        <v>3461</v>
      </c>
      <c r="E2096" t="s">
        <v>4018</v>
      </c>
      <c r="F2096" t="s">
        <v>3794</v>
      </c>
      <c r="G2096" t="s">
        <v>3616</v>
      </c>
    </row>
    <row r="2097" spans="1:7" x14ac:dyDescent="0.2">
      <c r="A2097" s="1" t="s">
        <v>2095</v>
      </c>
      <c r="B2097" t="s">
        <v>3799</v>
      </c>
    </row>
    <row r="2098" spans="1:7" x14ac:dyDescent="0.2">
      <c r="A2098" s="1" t="s">
        <v>2096</v>
      </c>
      <c r="B2098" t="s">
        <v>3538</v>
      </c>
      <c r="C2098" t="s">
        <v>3471</v>
      </c>
      <c r="D2098" t="s">
        <v>3993</v>
      </c>
    </row>
    <row r="2099" spans="1:7" x14ac:dyDescent="0.2">
      <c r="A2099" s="1" t="s">
        <v>2097</v>
      </c>
      <c r="B2099" t="s">
        <v>3422</v>
      </c>
      <c r="C2099" t="s">
        <v>3663</v>
      </c>
    </row>
    <row r="2100" spans="1:7" x14ac:dyDescent="0.2">
      <c r="A2100" s="1" t="s">
        <v>2098</v>
      </c>
      <c r="B2100" t="s">
        <v>3410</v>
      </c>
      <c r="C2100" t="s">
        <v>3434</v>
      </c>
      <c r="D2100" t="s">
        <v>3816</v>
      </c>
      <c r="E2100" t="s">
        <v>3446</v>
      </c>
    </row>
    <row r="2101" spans="1:7" x14ac:dyDescent="0.2">
      <c r="A2101" s="1" t="s">
        <v>2099</v>
      </c>
      <c r="B2101" t="s">
        <v>3330</v>
      </c>
      <c r="C2101" t="s">
        <v>3667</v>
      </c>
    </row>
    <row r="2102" spans="1:7" x14ac:dyDescent="0.2">
      <c r="A2102" s="1" t="s">
        <v>2100</v>
      </c>
      <c r="B2102" t="s">
        <v>3791</v>
      </c>
      <c r="C2102" t="s">
        <v>3548</v>
      </c>
      <c r="D2102" t="s">
        <v>3446</v>
      </c>
      <c r="E2102" t="s">
        <v>3741</v>
      </c>
    </row>
    <row r="2103" spans="1:7" x14ac:dyDescent="0.2">
      <c r="A2103" s="1" t="s">
        <v>2101</v>
      </c>
      <c r="B2103" t="s">
        <v>4019</v>
      </c>
      <c r="C2103" t="s">
        <v>3937</v>
      </c>
      <c r="D2103" t="s">
        <v>3786</v>
      </c>
      <c r="E2103" t="s">
        <v>4020</v>
      </c>
      <c r="F2103" t="s">
        <v>3627</v>
      </c>
      <c r="G2103" t="s">
        <v>3923</v>
      </c>
    </row>
    <row r="2104" spans="1:7" x14ac:dyDescent="0.2">
      <c r="A2104" s="1" t="s">
        <v>2102</v>
      </c>
      <c r="B2104" t="s">
        <v>3610</v>
      </c>
      <c r="C2104" t="s">
        <v>3494</v>
      </c>
      <c r="D2104" t="s">
        <v>3741</v>
      </c>
      <c r="E2104" t="s">
        <v>3461</v>
      </c>
      <c r="F2104" t="s">
        <v>3684</v>
      </c>
    </row>
    <row r="2105" spans="1:7" x14ac:dyDescent="0.2">
      <c r="A2105" s="1" t="s">
        <v>2103</v>
      </c>
      <c r="B2105" t="s">
        <v>3265</v>
      </c>
      <c r="C2105" t="s">
        <v>3319</v>
      </c>
      <c r="D2105" t="s">
        <v>3380</v>
      </c>
      <c r="E2105" t="s">
        <v>3542</v>
      </c>
    </row>
    <row r="2106" spans="1:7" x14ac:dyDescent="0.2">
      <c r="A2106" s="1" t="s">
        <v>2104</v>
      </c>
      <c r="B2106" t="s">
        <v>4011</v>
      </c>
      <c r="C2106" t="s">
        <v>3869</v>
      </c>
      <c r="D2106" t="s">
        <v>3474</v>
      </c>
      <c r="E2106" t="s">
        <v>3774</v>
      </c>
      <c r="F2106" t="s">
        <v>3526</v>
      </c>
      <c r="G2106" t="s">
        <v>3446</v>
      </c>
    </row>
    <row r="2107" spans="1:7" x14ac:dyDescent="0.2">
      <c r="A2107" s="1" t="s">
        <v>2105</v>
      </c>
      <c r="B2107" t="s">
        <v>3402</v>
      </c>
      <c r="C2107" t="s">
        <v>3629</v>
      </c>
      <c r="D2107" t="s">
        <v>3356</v>
      </c>
      <c r="E2107" t="s">
        <v>3600</v>
      </c>
      <c r="F2107" t="s">
        <v>4021</v>
      </c>
    </row>
    <row r="2108" spans="1:7" x14ac:dyDescent="0.2">
      <c r="A2108" s="1" t="s">
        <v>2106</v>
      </c>
      <c r="B2108" t="s">
        <v>3416</v>
      </c>
      <c r="C2108" t="s">
        <v>3532</v>
      </c>
      <c r="D2108" t="s">
        <v>3482</v>
      </c>
      <c r="E2108" t="s">
        <v>3704</v>
      </c>
      <c r="F2108" t="s">
        <v>3218</v>
      </c>
      <c r="G2108" t="s">
        <v>4022</v>
      </c>
    </row>
    <row r="2109" spans="1:7" x14ac:dyDescent="0.2">
      <c r="A2109" s="1" t="s">
        <v>2107</v>
      </c>
      <c r="B2109" t="s">
        <v>3763</v>
      </c>
      <c r="C2109" t="s">
        <v>3951</v>
      </c>
    </row>
    <row r="2110" spans="1:7" x14ac:dyDescent="0.2">
      <c r="A2110" s="1" t="s">
        <v>2108</v>
      </c>
      <c r="B2110" t="s">
        <v>3912</v>
      </c>
    </row>
    <row r="2111" spans="1:7" x14ac:dyDescent="0.2">
      <c r="A2111" s="1" t="s">
        <v>2109</v>
      </c>
      <c r="B2111" t="s">
        <v>3611</v>
      </c>
      <c r="C2111" t="s">
        <v>3561</v>
      </c>
    </row>
    <row r="2112" spans="1:7" x14ac:dyDescent="0.2">
      <c r="A2112" s="1" t="s">
        <v>2110</v>
      </c>
      <c r="B2112" t="s">
        <v>3651</v>
      </c>
      <c r="C2112" t="s">
        <v>3637</v>
      </c>
      <c r="D2112" t="s">
        <v>3308</v>
      </c>
      <c r="E2112" t="s">
        <v>3945</v>
      </c>
    </row>
    <row r="2113" spans="1:7" x14ac:dyDescent="0.2">
      <c r="A2113" s="1" t="s">
        <v>2111</v>
      </c>
      <c r="B2113" t="s">
        <v>3440</v>
      </c>
      <c r="C2113" t="s">
        <v>3223</v>
      </c>
      <c r="D2113" t="s">
        <v>3539</v>
      </c>
      <c r="E2113" t="s">
        <v>3226</v>
      </c>
      <c r="F2113" t="s">
        <v>3375</v>
      </c>
    </row>
    <row r="2114" spans="1:7" x14ac:dyDescent="0.2">
      <c r="A2114" s="1" t="s">
        <v>2112</v>
      </c>
      <c r="B2114" t="s">
        <v>3214</v>
      </c>
      <c r="C2114" t="s">
        <v>3705</v>
      </c>
      <c r="D2114" t="s">
        <v>3474</v>
      </c>
    </row>
    <row r="2115" spans="1:7" x14ac:dyDescent="0.2">
      <c r="A2115" s="1" t="s">
        <v>2113</v>
      </c>
      <c r="B2115" t="s">
        <v>3496</v>
      </c>
      <c r="C2115" t="s">
        <v>3763</v>
      </c>
      <c r="D2115" t="s">
        <v>3861</v>
      </c>
      <c r="E2115" t="s">
        <v>3580</v>
      </c>
      <c r="F2115" t="s">
        <v>3720</v>
      </c>
    </row>
    <row r="2116" spans="1:7" x14ac:dyDescent="0.2">
      <c r="A2116" s="1" t="s">
        <v>2114</v>
      </c>
      <c r="B2116" t="s">
        <v>3231</v>
      </c>
      <c r="C2116" t="s">
        <v>3243</v>
      </c>
      <c r="D2116" t="s">
        <v>3410</v>
      </c>
      <c r="E2116" t="s">
        <v>3694</v>
      </c>
      <c r="F2116" t="s">
        <v>3668</v>
      </c>
    </row>
    <row r="2117" spans="1:7" x14ac:dyDescent="0.2">
      <c r="A2117" s="1" t="s">
        <v>2115</v>
      </c>
      <c r="B2117" t="s">
        <v>3365</v>
      </c>
      <c r="C2117" t="s">
        <v>3682</v>
      </c>
      <c r="D2117" t="s">
        <v>4023</v>
      </c>
      <c r="E2117" t="s">
        <v>3585</v>
      </c>
    </row>
    <row r="2118" spans="1:7" x14ac:dyDescent="0.2">
      <c r="A2118" s="1" t="s">
        <v>2116</v>
      </c>
      <c r="B2118" t="s">
        <v>3402</v>
      </c>
      <c r="C2118" t="s">
        <v>3809</v>
      </c>
      <c r="D2118" t="s">
        <v>3253</v>
      </c>
    </row>
    <row r="2119" spans="1:7" x14ac:dyDescent="0.2">
      <c r="A2119" s="1" t="s">
        <v>2117</v>
      </c>
      <c r="B2119" t="s">
        <v>3292</v>
      </c>
      <c r="C2119" t="s">
        <v>3271</v>
      </c>
      <c r="D2119" t="s">
        <v>3220</v>
      </c>
    </row>
    <row r="2120" spans="1:7" x14ac:dyDescent="0.2">
      <c r="A2120" s="1" t="s">
        <v>2118</v>
      </c>
      <c r="B2120" t="s">
        <v>3720</v>
      </c>
      <c r="C2120" t="s">
        <v>3584</v>
      </c>
    </row>
    <row r="2121" spans="1:7" x14ac:dyDescent="0.2">
      <c r="A2121" s="1" t="s">
        <v>2119</v>
      </c>
      <c r="B2121" t="s">
        <v>3231</v>
      </c>
      <c r="C2121" t="s">
        <v>3346</v>
      </c>
      <c r="D2121" t="s">
        <v>3700</v>
      </c>
      <c r="E2121" t="s">
        <v>3305</v>
      </c>
      <c r="F2121" t="s">
        <v>3247</v>
      </c>
      <c r="G2121" t="s">
        <v>3221</v>
      </c>
    </row>
    <row r="2122" spans="1:7" x14ac:dyDescent="0.2">
      <c r="A2122" s="1" t="s">
        <v>2120</v>
      </c>
      <c r="B2122" t="s">
        <v>3523</v>
      </c>
      <c r="C2122" t="s">
        <v>3484</v>
      </c>
      <c r="D2122" t="s">
        <v>3681</v>
      </c>
    </row>
    <row r="2123" spans="1:7" x14ac:dyDescent="0.2">
      <c r="A2123" s="1" t="s">
        <v>2121</v>
      </c>
      <c r="B2123" t="s">
        <v>3298</v>
      </c>
      <c r="C2123" t="s">
        <v>3541</v>
      </c>
      <c r="D2123" t="s">
        <v>3255</v>
      </c>
    </row>
    <row r="2124" spans="1:7" x14ac:dyDescent="0.2">
      <c r="A2124" s="1" t="s">
        <v>2122</v>
      </c>
      <c r="B2124" t="s">
        <v>3305</v>
      </c>
      <c r="C2124" t="s">
        <v>3520</v>
      </c>
    </row>
    <row r="2125" spans="1:7" x14ac:dyDescent="0.2">
      <c r="A2125" s="1" t="s">
        <v>2123</v>
      </c>
      <c r="B2125" t="s">
        <v>3382</v>
      </c>
      <c r="C2125" t="s">
        <v>3236</v>
      </c>
      <c r="D2125" t="s">
        <v>3234</v>
      </c>
      <c r="E2125" t="s">
        <v>3694</v>
      </c>
    </row>
    <row r="2126" spans="1:7" x14ac:dyDescent="0.2">
      <c r="A2126" s="1" t="s">
        <v>2124</v>
      </c>
      <c r="B2126" t="s">
        <v>3416</v>
      </c>
      <c r="C2126" t="s">
        <v>3404</v>
      </c>
    </row>
    <row r="2127" spans="1:7" x14ac:dyDescent="0.2">
      <c r="A2127" s="1" t="s">
        <v>2125</v>
      </c>
      <c r="B2127" t="s">
        <v>3328</v>
      </c>
      <c r="C2127" t="s">
        <v>3281</v>
      </c>
      <c r="D2127" t="s">
        <v>3861</v>
      </c>
      <c r="E2127" t="s">
        <v>3743</v>
      </c>
      <c r="F2127" t="s">
        <v>3721</v>
      </c>
    </row>
    <row r="2128" spans="1:7" x14ac:dyDescent="0.2">
      <c r="A2128" s="1" t="s">
        <v>2126</v>
      </c>
      <c r="B2128" t="s">
        <v>3791</v>
      </c>
      <c r="C2128" t="s">
        <v>3460</v>
      </c>
      <c r="D2128" t="s">
        <v>3313</v>
      </c>
      <c r="E2128" t="s">
        <v>3343</v>
      </c>
      <c r="F2128" t="s">
        <v>3603</v>
      </c>
    </row>
    <row r="2129" spans="1:7" x14ac:dyDescent="0.2">
      <c r="A2129" s="1" t="s">
        <v>2127</v>
      </c>
      <c r="B2129" t="s">
        <v>3606</v>
      </c>
      <c r="C2129" t="s">
        <v>3677</v>
      </c>
    </row>
    <row r="2130" spans="1:7" x14ac:dyDescent="0.2">
      <c r="A2130" s="1" t="s">
        <v>2128</v>
      </c>
      <c r="B2130" t="s">
        <v>3769</v>
      </c>
      <c r="C2130" t="s">
        <v>3343</v>
      </c>
    </row>
    <row r="2131" spans="1:7" x14ac:dyDescent="0.2">
      <c r="A2131" s="1" t="s">
        <v>2129</v>
      </c>
      <c r="B2131" t="s">
        <v>3449</v>
      </c>
      <c r="C2131" t="s">
        <v>3418</v>
      </c>
      <c r="D2131" t="s">
        <v>3936</v>
      </c>
      <c r="E2131" t="s">
        <v>3531</v>
      </c>
      <c r="F2131" t="s">
        <v>3481</v>
      </c>
      <c r="G2131" t="s">
        <v>3486</v>
      </c>
    </row>
    <row r="2132" spans="1:7" x14ac:dyDescent="0.2">
      <c r="A2132" s="1" t="s">
        <v>2130</v>
      </c>
      <c r="B2132" t="s">
        <v>3986</v>
      </c>
      <c r="C2132" t="s">
        <v>3471</v>
      </c>
      <c r="D2132" t="s">
        <v>3390</v>
      </c>
      <c r="E2132" t="s">
        <v>3715</v>
      </c>
      <c r="F2132" t="s">
        <v>3424</v>
      </c>
      <c r="G2132" t="s">
        <v>3506</v>
      </c>
    </row>
    <row r="2133" spans="1:7" x14ac:dyDescent="0.2">
      <c r="A2133" s="1" t="s">
        <v>2131</v>
      </c>
      <c r="B2133" t="s">
        <v>3377</v>
      </c>
      <c r="C2133" t="s">
        <v>3824</v>
      </c>
    </row>
    <row r="2134" spans="1:7" x14ac:dyDescent="0.2">
      <c r="A2134" s="1" t="s">
        <v>2132</v>
      </c>
      <c r="B2134" t="s">
        <v>3270</v>
      </c>
      <c r="C2134" t="s">
        <v>3965</v>
      </c>
      <c r="D2134" t="s">
        <v>3324</v>
      </c>
      <c r="E2134" t="s">
        <v>3598</v>
      </c>
      <c r="F2134" t="s">
        <v>3664</v>
      </c>
      <c r="G2134" t="s">
        <v>3545</v>
      </c>
    </row>
    <row r="2135" spans="1:7" x14ac:dyDescent="0.2">
      <c r="A2135" s="1" t="s">
        <v>2133</v>
      </c>
      <c r="B2135" t="s">
        <v>3487</v>
      </c>
      <c r="C2135" t="s">
        <v>4024</v>
      </c>
      <c r="D2135" t="s">
        <v>3218</v>
      </c>
      <c r="E2135" t="s">
        <v>3505</v>
      </c>
      <c r="F2135" t="s">
        <v>3489</v>
      </c>
      <c r="G2135" t="s">
        <v>3207</v>
      </c>
    </row>
    <row r="2136" spans="1:7" x14ac:dyDescent="0.2">
      <c r="A2136" s="1" t="s">
        <v>2134</v>
      </c>
      <c r="B2136" t="s">
        <v>3409</v>
      </c>
    </row>
    <row r="2137" spans="1:7" x14ac:dyDescent="0.2">
      <c r="A2137" s="1" t="s">
        <v>2135</v>
      </c>
      <c r="B2137" t="s">
        <v>3272</v>
      </c>
      <c r="C2137" t="s">
        <v>3286</v>
      </c>
      <c r="D2137" t="s">
        <v>3799</v>
      </c>
      <c r="E2137" t="s">
        <v>3331</v>
      </c>
      <c r="F2137" t="s">
        <v>3340</v>
      </c>
    </row>
    <row r="2138" spans="1:7" x14ac:dyDescent="0.2">
      <c r="A2138" s="1" t="s">
        <v>2136</v>
      </c>
      <c r="B2138" t="s">
        <v>3651</v>
      </c>
    </row>
    <row r="2139" spans="1:7" x14ac:dyDescent="0.2">
      <c r="A2139" s="1" t="s">
        <v>2137</v>
      </c>
      <c r="B2139" t="s">
        <v>3241</v>
      </c>
      <c r="C2139" t="s">
        <v>3596</v>
      </c>
    </row>
    <row r="2140" spans="1:7" x14ac:dyDescent="0.2">
      <c r="A2140" s="1" t="s">
        <v>2138</v>
      </c>
      <c r="B2140" t="s">
        <v>3525</v>
      </c>
    </row>
    <row r="2141" spans="1:7" x14ac:dyDescent="0.2">
      <c r="A2141" s="1" t="s">
        <v>2139</v>
      </c>
      <c r="B2141" t="s">
        <v>3920</v>
      </c>
      <c r="C2141" t="s">
        <v>3556</v>
      </c>
    </row>
    <row r="2142" spans="1:7" x14ac:dyDescent="0.2">
      <c r="A2142" s="1" t="s">
        <v>2140</v>
      </c>
      <c r="B2142" t="s">
        <v>3614</v>
      </c>
      <c r="C2142" t="s">
        <v>3412</v>
      </c>
      <c r="D2142" t="s">
        <v>3470</v>
      </c>
      <c r="E2142" t="s">
        <v>3638</v>
      </c>
      <c r="F2142" t="s">
        <v>3648</v>
      </c>
    </row>
    <row r="2143" spans="1:7" x14ac:dyDescent="0.2">
      <c r="A2143" s="1" t="s">
        <v>2141</v>
      </c>
      <c r="B2143" t="s">
        <v>3377</v>
      </c>
      <c r="C2143" t="s">
        <v>3318</v>
      </c>
      <c r="D2143" t="s">
        <v>3502</v>
      </c>
    </row>
    <row r="2144" spans="1:7" x14ac:dyDescent="0.2">
      <c r="A2144" s="1" t="s">
        <v>2142</v>
      </c>
      <c r="B2144" t="s">
        <v>3497</v>
      </c>
      <c r="C2144" t="s">
        <v>3845</v>
      </c>
      <c r="D2144" t="s">
        <v>3762</v>
      </c>
      <c r="E2144" t="s">
        <v>3496</v>
      </c>
    </row>
    <row r="2145" spans="1:7" x14ac:dyDescent="0.2">
      <c r="A2145" s="1" t="s">
        <v>2143</v>
      </c>
      <c r="B2145" t="s">
        <v>3564</v>
      </c>
      <c r="C2145" t="s">
        <v>3388</v>
      </c>
    </row>
    <row r="2146" spans="1:7" x14ac:dyDescent="0.2">
      <c r="A2146" s="1" t="s">
        <v>2144</v>
      </c>
      <c r="B2146" t="s">
        <v>3377</v>
      </c>
      <c r="C2146" t="s">
        <v>3344</v>
      </c>
      <c r="D2146" t="s">
        <v>3302</v>
      </c>
      <c r="E2146" t="s">
        <v>3271</v>
      </c>
      <c r="F2146" t="s">
        <v>3504</v>
      </c>
    </row>
    <row r="2147" spans="1:7" x14ac:dyDescent="0.2">
      <c r="A2147" s="1" t="s">
        <v>2145</v>
      </c>
      <c r="B2147" t="s">
        <v>3337</v>
      </c>
    </row>
    <row r="2148" spans="1:7" x14ac:dyDescent="0.2">
      <c r="A2148" s="1" t="s">
        <v>2146</v>
      </c>
      <c r="B2148" t="s">
        <v>3311</v>
      </c>
      <c r="C2148" t="s">
        <v>3428</v>
      </c>
      <c r="D2148" t="s">
        <v>3756</v>
      </c>
      <c r="E2148" t="s">
        <v>3468</v>
      </c>
      <c r="F2148" t="s">
        <v>3866</v>
      </c>
    </row>
    <row r="2149" spans="1:7" x14ac:dyDescent="0.2">
      <c r="A2149" s="1" t="s">
        <v>2147</v>
      </c>
      <c r="B2149" t="s">
        <v>3545</v>
      </c>
      <c r="C2149" t="s">
        <v>3307</v>
      </c>
      <c r="D2149" t="s">
        <v>3252</v>
      </c>
      <c r="E2149" t="s">
        <v>3236</v>
      </c>
    </row>
    <row r="2150" spans="1:7" x14ac:dyDescent="0.2">
      <c r="A2150" s="1" t="s">
        <v>2148</v>
      </c>
      <c r="B2150" t="s">
        <v>3269</v>
      </c>
      <c r="C2150" t="s">
        <v>3489</v>
      </c>
      <c r="D2150" t="s">
        <v>3545</v>
      </c>
      <c r="E2150" t="s">
        <v>3432</v>
      </c>
      <c r="F2150" t="s">
        <v>3847</v>
      </c>
      <c r="G2150" t="s">
        <v>3461</v>
      </c>
    </row>
    <row r="2151" spans="1:7" x14ac:dyDescent="0.2">
      <c r="A2151" s="1" t="s">
        <v>2149</v>
      </c>
      <c r="B2151" t="s">
        <v>3440</v>
      </c>
      <c r="C2151" t="s">
        <v>3259</v>
      </c>
    </row>
    <row r="2152" spans="1:7" x14ac:dyDescent="0.2">
      <c r="A2152" s="1" t="s">
        <v>2150</v>
      </c>
      <c r="B2152" t="s">
        <v>3308</v>
      </c>
      <c r="C2152" t="s">
        <v>3526</v>
      </c>
      <c r="D2152" t="s">
        <v>3397</v>
      </c>
      <c r="E2152" t="s">
        <v>3968</v>
      </c>
      <c r="F2152" t="s">
        <v>3393</v>
      </c>
      <c r="G2152" t="s">
        <v>3299</v>
      </c>
    </row>
    <row r="2153" spans="1:7" x14ac:dyDescent="0.2">
      <c r="A2153" s="1" t="s">
        <v>2151</v>
      </c>
      <c r="B2153" t="s">
        <v>3500</v>
      </c>
      <c r="C2153" t="s">
        <v>3318</v>
      </c>
      <c r="D2153" t="s">
        <v>3366</v>
      </c>
      <c r="E2153" t="s">
        <v>3520</v>
      </c>
      <c r="F2153" t="s">
        <v>3192</v>
      </c>
    </row>
    <row r="2154" spans="1:7" x14ac:dyDescent="0.2">
      <c r="A2154" s="1" t="s">
        <v>2152</v>
      </c>
      <c r="B2154" t="s">
        <v>3769</v>
      </c>
      <c r="C2154" t="s">
        <v>4025</v>
      </c>
      <c r="D2154" t="s">
        <v>3441</v>
      </c>
      <c r="E2154" t="s">
        <v>3431</v>
      </c>
      <c r="F2154" t="s">
        <v>3965</v>
      </c>
    </row>
    <row r="2155" spans="1:7" x14ac:dyDescent="0.2">
      <c r="A2155" s="1" t="s">
        <v>2153</v>
      </c>
      <c r="B2155" t="s">
        <v>3214</v>
      </c>
      <c r="C2155" t="s">
        <v>3435</v>
      </c>
      <c r="D2155" t="s">
        <v>3255</v>
      </c>
      <c r="E2155" t="s">
        <v>3675</v>
      </c>
      <c r="F2155" t="s">
        <v>3729</v>
      </c>
    </row>
    <row r="2156" spans="1:7" x14ac:dyDescent="0.2">
      <c r="A2156" s="1" t="s">
        <v>2154</v>
      </c>
      <c r="B2156" t="s">
        <v>3668</v>
      </c>
    </row>
    <row r="2157" spans="1:7" x14ac:dyDescent="0.2">
      <c r="A2157" s="1" t="s">
        <v>2155</v>
      </c>
      <c r="B2157" t="s">
        <v>3391</v>
      </c>
      <c r="C2157" t="s">
        <v>3919</v>
      </c>
      <c r="D2157" t="s">
        <v>3246</v>
      </c>
    </row>
    <row r="2158" spans="1:7" x14ac:dyDescent="0.2">
      <c r="A2158" s="1" t="s">
        <v>2156</v>
      </c>
      <c r="B2158" t="s">
        <v>3627</v>
      </c>
      <c r="C2158" t="s">
        <v>3604</v>
      </c>
      <c r="D2158" t="s">
        <v>3283</v>
      </c>
    </row>
    <row r="2159" spans="1:7" x14ac:dyDescent="0.2">
      <c r="A2159" s="1" t="s">
        <v>2157</v>
      </c>
      <c r="B2159" t="s">
        <v>3468</v>
      </c>
      <c r="C2159" t="s">
        <v>3690</v>
      </c>
      <c r="D2159" t="s">
        <v>3463</v>
      </c>
      <c r="E2159" t="s">
        <v>3457</v>
      </c>
      <c r="F2159" t="s">
        <v>3209</v>
      </c>
    </row>
    <row r="2160" spans="1:7" x14ac:dyDescent="0.2">
      <c r="A2160" s="1" t="s">
        <v>2158</v>
      </c>
      <c r="B2160" t="s">
        <v>3201</v>
      </c>
      <c r="C2160" t="s">
        <v>3399</v>
      </c>
    </row>
    <row r="2161" spans="1:7" x14ac:dyDescent="0.2">
      <c r="A2161" s="1" t="s">
        <v>2159</v>
      </c>
      <c r="B2161" t="s">
        <v>3438</v>
      </c>
      <c r="C2161" t="s">
        <v>3748</v>
      </c>
      <c r="D2161" t="s">
        <v>3687</v>
      </c>
      <c r="E2161" t="s">
        <v>3253</v>
      </c>
    </row>
    <row r="2162" spans="1:7" x14ac:dyDescent="0.2">
      <c r="A2162" s="1" t="s">
        <v>2160</v>
      </c>
      <c r="B2162" t="s">
        <v>3719</v>
      </c>
      <c r="C2162" t="s">
        <v>3680</v>
      </c>
      <c r="D2162" t="s">
        <v>3572</v>
      </c>
      <c r="E2162" t="s">
        <v>3683</v>
      </c>
      <c r="F2162" t="s">
        <v>3737</v>
      </c>
    </row>
    <row r="2163" spans="1:7" x14ac:dyDescent="0.2">
      <c r="A2163" s="1" t="s">
        <v>2161</v>
      </c>
      <c r="B2163" t="s">
        <v>3511</v>
      </c>
      <c r="C2163" t="s">
        <v>3577</v>
      </c>
      <c r="D2163" t="s">
        <v>3228</v>
      </c>
    </row>
    <row r="2164" spans="1:7" x14ac:dyDescent="0.2">
      <c r="A2164" s="1" t="s">
        <v>2162</v>
      </c>
      <c r="B2164" t="s">
        <v>3214</v>
      </c>
      <c r="C2164" t="s">
        <v>3581</v>
      </c>
      <c r="D2164" t="s">
        <v>3446</v>
      </c>
      <c r="E2164" t="s">
        <v>3202</v>
      </c>
      <c r="F2164" t="s">
        <v>3296</v>
      </c>
      <c r="G2164" t="s">
        <v>3884</v>
      </c>
    </row>
    <row r="2165" spans="1:7" x14ac:dyDescent="0.2">
      <c r="A2165" s="1" t="s">
        <v>2163</v>
      </c>
      <c r="B2165" t="s">
        <v>3653</v>
      </c>
      <c r="C2165" t="s">
        <v>3461</v>
      </c>
    </row>
    <row r="2166" spans="1:7" x14ac:dyDescent="0.2">
      <c r="A2166" s="1" t="s">
        <v>2164</v>
      </c>
      <c r="B2166" t="s">
        <v>3988</v>
      </c>
      <c r="C2166" t="s">
        <v>3644</v>
      </c>
    </row>
    <row r="2167" spans="1:7" x14ac:dyDescent="0.2">
      <c r="A2167" s="1" t="s">
        <v>2165</v>
      </c>
      <c r="B2167" t="s">
        <v>3395</v>
      </c>
    </row>
    <row r="2168" spans="1:7" x14ac:dyDescent="0.2">
      <c r="A2168" s="1" t="s">
        <v>2166</v>
      </c>
      <c r="B2168" t="s">
        <v>4026</v>
      </c>
    </row>
    <row r="2169" spans="1:7" x14ac:dyDescent="0.2">
      <c r="A2169" s="1" t="s">
        <v>2167</v>
      </c>
      <c r="B2169" t="s">
        <v>3559</v>
      </c>
      <c r="C2169" t="s">
        <v>3498</v>
      </c>
      <c r="D2169" t="s">
        <v>3244</v>
      </c>
      <c r="E2169" t="s">
        <v>3865</v>
      </c>
      <c r="F2169" t="s">
        <v>3457</v>
      </c>
    </row>
    <row r="2170" spans="1:7" x14ac:dyDescent="0.2">
      <c r="A2170" s="1" t="s">
        <v>2168</v>
      </c>
      <c r="B2170" t="s">
        <v>3539</v>
      </c>
      <c r="C2170" t="s">
        <v>3528</v>
      </c>
      <c r="D2170" t="s">
        <v>3242</v>
      </c>
      <c r="E2170" t="s">
        <v>3550</v>
      </c>
      <c r="F2170" t="s">
        <v>3367</v>
      </c>
    </row>
    <row r="2171" spans="1:7" x14ac:dyDescent="0.2">
      <c r="A2171" s="1" t="s">
        <v>2169</v>
      </c>
      <c r="B2171" t="s">
        <v>3945</v>
      </c>
      <c r="C2171" t="s">
        <v>3249</v>
      </c>
      <c r="D2171" t="s">
        <v>3214</v>
      </c>
      <c r="E2171" t="s">
        <v>3653</v>
      </c>
      <c r="F2171" t="s">
        <v>3219</v>
      </c>
      <c r="G2171" t="s">
        <v>3616</v>
      </c>
    </row>
    <row r="2172" spans="1:7" x14ac:dyDescent="0.2">
      <c r="A2172" s="1" t="s">
        <v>2170</v>
      </c>
      <c r="B2172" t="s">
        <v>3488</v>
      </c>
      <c r="C2172" t="s">
        <v>3547</v>
      </c>
      <c r="D2172" t="s">
        <v>3373</v>
      </c>
      <c r="E2172" t="s">
        <v>3319</v>
      </c>
      <c r="F2172" t="s">
        <v>3217</v>
      </c>
    </row>
    <row r="2173" spans="1:7" x14ac:dyDescent="0.2">
      <c r="A2173" s="1" t="s">
        <v>2171</v>
      </c>
      <c r="B2173" t="s">
        <v>3190</v>
      </c>
      <c r="C2173" t="s">
        <v>3683</v>
      </c>
      <c r="D2173" t="s">
        <v>3488</v>
      </c>
      <c r="E2173" t="s">
        <v>3455</v>
      </c>
    </row>
    <row r="2174" spans="1:7" x14ac:dyDescent="0.2">
      <c r="A2174" s="1" t="s">
        <v>2172</v>
      </c>
      <c r="B2174" t="s">
        <v>3511</v>
      </c>
      <c r="C2174" t="s">
        <v>3541</v>
      </c>
      <c r="D2174" t="s">
        <v>3348</v>
      </c>
      <c r="E2174" t="s">
        <v>3791</v>
      </c>
      <c r="F2174" t="s">
        <v>3817</v>
      </c>
    </row>
    <row r="2175" spans="1:7" x14ac:dyDescent="0.2">
      <c r="A2175" s="1" t="s">
        <v>2173</v>
      </c>
      <c r="B2175" t="s">
        <v>3861</v>
      </c>
      <c r="C2175" t="s">
        <v>3580</v>
      </c>
      <c r="D2175" t="s">
        <v>3774</v>
      </c>
      <c r="E2175" t="s">
        <v>3713</v>
      </c>
      <c r="F2175" t="s">
        <v>3321</v>
      </c>
      <c r="G2175" t="s">
        <v>3338</v>
      </c>
    </row>
    <row r="2176" spans="1:7" x14ac:dyDescent="0.2">
      <c r="A2176" s="1" t="s">
        <v>2174</v>
      </c>
      <c r="B2176" t="s">
        <v>3888</v>
      </c>
      <c r="C2176" t="s">
        <v>3389</v>
      </c>
    </row>
    <row r="2177" spans="1:7" x14ac:dyDescent="0.2">
      <c r="A2177" s="1" t="s">
        <v>2175</v>
      </c>
      <c r="B2177" t="s">
        <v>3711</v>
      </c>
      <c r="C2177" t="s">
        <v>3896</v>
      </c>
      <c r="D2177" t="s">
        <v>3216</v>
      </c>
    </row>
    <row r="2178" spans="1:7" x14ac:dyDescent="0.2">
      <c r="A2178" s="1" t="s">
        <v>2176</v>
      </c>
      <c r="B2178" t="s">
        <v>3604</v>
      </c>
      <c r="C2178" t="s">
        <v>3468</v>
      </c>
      <c r="D2178" t="s">
        <v>3239</v>
      </c>
      <c r="E2178" t="s">
        <v>3294</v>
      </c>
    </row>
    <row r="2179" spans="1:7" x14ac:dyDescent="0.2">
      <c r="A2179" s="1" t="s">
        <v>2177</v>
      </c>
      <c r="B2179" t="s">
        <v>3311</v>
      </c>
      <c r="C2179" t="s">
        <v>3587</v>
      </c>
      <c r="D2179" t="s">
        <v>3485</v>
      </c>
      <c r="E2179" t="s">
        <v>3573</v>
      </c>
      <c r="F2179" t="s">
        <v>3545</v>
      </c>
    </row>
    <row r="2180" spans="1:7" x14ac:dyDescent="0.2">
      <c r="A2180" s="1" t="s">
        <v>2178</v>
      </c>
      <c r="B2180" t="s">
        <v>3271</v>
      </c>
      <c r="C2180" t="s">
        <v>3734</v>
      </c>
      <c r="D2180" t="s">
        <v>3384</v>
      </c>
      <c r="E2180" t="s">
        <v>3453</v>
      </c>
    </row>
    <row r="2181" spans="1:7" x14ac:dyDescent="0.2">
      <c r="A2181" s="1" t="s">
        <v>2179</v>
      </c>
      <c r="B2181" t="s">
        <v>3867</v>
      </c>
      <c r="C2181" t="s">
        <v>3659</v>
      </c>
    </row>
    <row r="2182" spans="1:7" x14ac:dyDescent="0.2">
      <c r="A2182" s="1" t="s">
        <v>2180</v>
      </c>
      <c r="B2182" t="s">
        <v>3284</v>
      </c>
    </row>
    <row r="2183" spans="1:7" x14ac:dyDescent="0.2">
      <c r="A2183" s="1" t="s">
        <v>2181</v>
      </c>
      <c r="B2183" t="s">
        <v>3526</v>
      </c>
      <c r="C2183" t="s">
        <v>3305</v>
      </c>
      <c r="D2183" t="s">
        <v>3926</v>
      </c>
      <c r="E2183" t="s">
        <v>4027</v>
      </c>
      <c r="F2183" t="s">
        <v>3851</v>
      </c>
    </row>
    <row r="2184" spans="1:7" x14ac:dyDescent="0.2">
      <c r="A2184" s="1" t="s">
        <v>2182</v>
      </c>
      <c r="B2184" t="s">
        <v>3726</v>
      </c>
    </row>
    <row r="2185" spans="1:7" x14ac:dyDescent="0.2">
      <c r="A2185" s="1" t="s">
        <v>2183</v>
      </c>
      <c r="B2185" t="s">
        <v>3395</v>
      </c>
      <c r="C2185" t="s">
        <v>3312</v>
      </c>
      <c r="D2185" t="s">
        <v>3599</v>
      </c>
      <c r="E2185" t="s">
        <v>3673</v>
      </c>
    </row>
    <row r="2186" spans="1:7" x14ac:dyDescent="0.2">
      <c r="A2186" s="1" t="s">
        <v>2184</v>
      </c>
      <c r="B2186" t="s">
        <v>3778</v>
      </c>
      <c r="C2186" t="s">
        <v>3399</v>
      </c>
      <c r="D2186" t="s">
        <v>3537</v>
      </c>
      <c r="E2186" t="s">
        <v>3393</v>
      </c>
      <c r="F2186" t="s">
        <v>3746</v>
      </c>
    </row>
    <row r="2187" spans="1:7" x14ac:dyDescent="0.2">
      <c r="A2187" s="1" t="s">
        <v>2185</v>
      </c>
      <c r="B2187" t="s">
        <v>3286</v>
      </c>
      <c r="C2187" t="s">
        <v>3676</v>
      </c>
      <c r="D2187" t="s">
        <v>3526</v>
      </c>
      <c r="E2187" t="s">
        <v>3841</v>
      </c>
      <c r="F2187" t="s">
        <v>3393</v>
      </c>
    </row>
    <row r="2188" spans="1:7" x14ac:dyDescent="0.2">
      <c r="A2188" s="1" t="s">
        <v>2186</v>
      </c>
      <c r="B2188" t="s">
        <v>3816</v>
      </c>
    </row>
    <row r="2189" spans="1:7" x14ac:dyDescent="0.2">
      <c r="A2189" s="1" t="s">
        <v>2187</v>
      </c>
      <c r="B2189" t="s">
        <v>3402</v>
      </c>
      <c r="C2189" t="s">
        <v>3331</v>
      </c>
      <c r="D2189" t="s">
        <v>3426</v>
      </c>
      <c r="E2189" t="s">
        <v>3677</v>
      </c>
      <c r="F2189" t="s">
        <v>3340</v>
      </c>
    </row>
    <row r="2190" spans="1:7" x14ac:dyDescent="0.2">
      <c r="A2190" s="1" t="s">
        <v>2188</v>
      </c>
      <c r="B2190" t="s">
        <v>4028</v>
      </c>
      <c r="C2190" t="s">
        <v>3640</v>
      </c>
      <c r="D2190" t="s">
        <v>3382</v>
      </c>
      <c r="E2190" t="s">
        <v>3690</v>
      </c>
      <c r="F2190" t="s">
        <v>3632</v>
      </c>
      <c r="G2190" t="s">
        <v>3323</v>
      </c>
    </row>
    <row r="2191" spans="1:7" x14ac:dyDescent="0.2">
      <c r="A2191" s="1" t="s">
        <v>2189</v>
      </c>
      <c r="B2191" t="s">
        <v>3513</v>
      </c>
      <c r="C2191" t="s">
        <v>3688</v>
      </c>
      <c r="D2191" t="s">
        <v>3515</v>
      </c>
      <c r="E2191" t="s">
        <v>3766</v>
      </c>
      <c r="F2191" t="s">
        <v>3358</v>
      </c>
      <c r="G2191" t="s">
        <v>3684</v>
      </c>
    </row>
    <row r="2192" spans="1:7" x14ac:dyDescent="0.2">
      <c r="A2192" s="1" t="s">
        <v>2190</v>
      </c>
      <c r="B2192" t="s">
        <v>3228</v>
      </c>
      <c r="C2192" t="s">
        <v>3221</v>
      </c>
      <c r="D2192" t="s">
        <v>3339</v>
      </c>
      <c r="E2192" t="s">
        <v>3416</v>
      </c>
    </row>
    <row r="2193" spans="1:7" x14ac:dyDescent="0.2">
      <c r="A2193" s="1" t="s">
        <v>2191</v>
      </c>
      <c r="B2193" t="s">
        <v>3566</v>
      </c>
      <c r="C2193" t="s">
        <v>3193</v>
      </c>
    </row>
    <row r="2194" spans="1:7" x14ac:dyDescent="0.2">
      <c r="A2194" s="1" t="s">
        <v>2192</v>
      </c>
      <c r="B2194" t="s">
        <v>3710</v>
      </c>
      <c r="C2194" t="s">
        <v>3759</v>
      </c>
      <c r="D2194" t="s">
        <v>3476</v>
      </c>
    </row>
    <row r="2195" spans="1:7" x14ac:dyDescent="0.2">
      <c r="A2195" s="1" t="s">
        <v>2193</v>
      </c>
      <c r="B2195" t="s">
        <v>3257</v>
      </c>
    </row>
    <row r="2196" spans="1:7" x14ac:dyDescent="0.2">
      <c r="A2196" s="1" t="s">
        <v>2194</v>
      </c>
      <c r="B2196" t="s">
        <v>3263</v>
      </c>
    </row>
    <row r="2197" spans="1:7" x14ac:dyDescent="0.2">
      <c r="A2197" s="1" t="s">
        <v>2195</v>
      </c>
      <c r="B2197" t="s">
        <v>3382</v>
      </c>
      <c r="C2197" t="s">
        <v>3638</v>
      </c>
      <c r="D2197" t="s">
        <v>3280</v>
      </c>
      <c r="E2197" t="s">
        <v>3305</v>
      </c>
      <c r="F2197" t="s">
        <v>3786</v>
      </c>
    </row>
    <row r="2198" spans="1:7" x14ac:dyDescent="0.2">
      <c r="A2198" s="1" t="s">
        <v>2196</v>
      </c>
      <c r="B2198" t="s">
        <v>3247</v>
      </c>
      <c r="C2198" t="s">
        <v>3736</v>
      </c>
      <c r="D2198" t="s">
        <v>3447</v>
      </c>
      <c r="E2198" t="s">
        <v>3746</v>
      </c>
      <c r="F2198" t="s">
        <v>3791</v>
      </c>
      <c r="G2198" t="s">
        <v>3930</v>
      </c>
    </row>
    <row r="2199" spans="1:7" x14ac:dyDescent="0.2">
      <c r="A2199" s="1" t="s">
        <v>2197</v>
      </c>
      <c r="B2199" t="s">
        <v>3280</v>
      </c>
      <c r="C2199" t="s">
        <v>3786</v>
      </c>
    </row>
    <row r="2200" spans="1:7" x14ac:dyDescent="0.2">
      <c r="A2200" s="1" t="s">
        <v>2198</v>
      </c>
      <c r="B2200" t="s">
        <v>3645</v>
      </c>
    </row>
    <row r="2201" spans="1:7" x14ac:dyDescent="0.2">
      <c r="A2201" s="1" t="s">
        <v>2199</v>
      </c>
      <c r="B2201" t="s">
        <v>3216</v>
      </c>
      <c r="C2201" t="s">
        <v>3669</v>
      </c>
      <c r="D2201" t="s">
        <v>3777</v>
      </c>
      <c r="E2201" t="s">
        <v>3760</v>
      </c>
      <c r="F2201" t="s">
        <v>3353</v>
      </c>
      <c r="G2201" t="s">
        <v>3653</v>
      </c>
    </row>
    <row r="2202" spans="1:7" x14ac:dyDescent="0.2">
      <c r="A2202" s="1" t="s">
        <v>2200</v>
      </c>
      <c r="B2202" t="s">
        <v>3673</v>
      </c>
    </row>
    <row r="2203" spans="1:7" x14ac:dyDescent="0.2">
      <c r="A2203" s="1" t="s">
        <v>2201</v>
      </c>
      <c r="B2203" t="s">
        <v>3228</v>
      </c>
      <c r="C2203" t="s">
        <v>3634</v>
      </c>
      <c r="D2203" t="s">
        <v>3484</v>
      </c>
      <c r="E2203" t="s">
        <v>3661</v>
      </c>
      <c r="F2203" t="s">
        <v>3539</v>
      </c>
    </row>
    <row r="2204" spans="1:7" x14ac:dyDescent="0.2">
      <c r="A2204" s="1" t="s">
        <v>2202</v>
      </c>
      <c r="B2204" t="s">
        <v>3627</v>
      </c>
      <c r="C2204" t="s">
        <v>3489</v>
      </c>
      <c r="D2204" t="s">
        <v>3456</v>
      </c>
    </row>
    <row r="2205" spans="1:7" x14ac:dyDescent="0.2">
      <c r="A2205" s="1" t="s">
        <v>2203</v>
      </c>
      <c r="B2205" t="s">
        <v>3266</v>
      </c>
      <c r="C2205" t="s">
        <v>3385</v>
      </c>
    </row>
    <row r="2206" spans="1:7" x14ac:dyDescent="0.2">
      <c r="A2206" s="1" t="s">
        <v>2204</v>
      </c>
      <c r="B2206" t="s">
        <v>3329</v>
      </c>
      <c r="C2206" t="s">
        <v>3502</v>
      </c>
      <c r="D2206" t="s">
        <v>3638</v>
      </c>
      <c r="E2206" t="s">
        <v>3663</v>
      </c>
      <c r="F2206" t="s">
        <v>3766</v>
      </c>
      <c r="G2206" t="s">
        <v>3929</v>
      </c>
    </row>
    <row r="2207" spans="1:7" x14ac:dyDescent="0.2">
      <c r="A2207" s="1" t="s">
        <v>2205</v>
      </c>
      <c r="B2207" t="s">
        <v>3663</v>
      </c>
      <c r="C2207" t="s">
        <v>4012</v>
      </c>
    </row>
    <row r="2208" spans="1:7" x14ac:dyDescent="0.2">
      <c r="A2208" s="1" t="s">
        <v>2206</v>
      </c>
      <c r="B2208" t="s">
        <v>3373</v>
      </c>
      <c r="C2208" t="s">
        <v>3626</v>
      </c>
    </row>
    <row r="2209" spans="1:7" x14ac:dyDescent="0.2">
      <c r="A2209" s="1" t="s">
        <v>2207</v>
      </c>
      <c r="B2209" t="s">
        <v>3602</v>
      </c>
      <c r="C2209" t="s">
        <v>3634</v>
      </c>
      <c r="D2209" t="s">
        <v>3533</v>
      </c>
      <c r="E2209" t="s">
        <v>3385</v>
      </c>
      <c r="F2209" t="s">
        <v>3422</v>
      </c>
    </row>
    <row r="2210" spans="1:7" x14ac:dyDescent="0.2">
      <c r="A2210" s="1" t="s">
        <v>2208</v>
      </c>
      <c r="B2210" t="s">
        <v>3585</v>
      </c>
      <c r="C2210" t="s">
        <v>3692</v>
      </c>
      <c r="D2210" t="s">
        <v>3292</v>
      </c>
    </row>
    <row r="2211" spans="1:7" x14ac:dyDescent="0.2">
      <c r="A2211" s="1" t="s">
        <v>2209</v>
      </c>
      <c r="B2211" t="s">
        <v>3329</v>
      </c>
    </row>
    <row r="2212" spans="1:7" x14ac:dyDescent="0.2">
      <c r="A2212" s="1" t="s">
        <v>2210</v>
      </c>
      <c r="B2212" t="s">
        <v>3922</v>
      </c>
    </row>
    <row r="2213" spans="1:7" x14ac:dyDescent="0.2">
      <c r="A2213" s="1" t="s">
        <v>2211</v>
      </c>
      <c r="B2213" t="s">
        <v>3422</v>
      </c>
      <c r="C2213" t="s">
        <v>3230</v>
      </c>
      <c r="D2213" t="s">
        <v>3494</v>
      </c>
      <c r="E2213" t="s">
        <v>3493</v>
      </c>
      <c r="F2213" t="s">
        <v>3374</v>
      </c>
      <c r="G2213" t="s">
        <v>3641</v>
      </c>
    </row>
    <row r="2214" spans="1:7" x14ac:dyDescent="0.2">
      <c r="A2214" s="1" t="s">
        <v>2212</v>
      </c>
      <c r="B2214" t="s">
        <v>3466</v>
      </c>
      <c r="C2214" t="s">
        <v>3572</v>
      </c>
      <c r="D2214" t="s">
        <v>3768</v>
      </c>
      <c r="E2214" t="s">
        <v>3512</v>
      </c>
      <c r="F2214" t="s">
        <v>3694</v>
      </c>
    </row>
    <row r="2215" spans="1:7" x14ac:dyDescent="0.2">
      <c r="A2215" s="1" t="s">
        <v>2213</v>
      </c>
      <c r="B2215" t="s">
        <v>3416</v>
      </c>
      <c r="C2215" t="s">
        <v>3946</v>
      </c>
      <c r="D2215" t="s">
        <v>3874</v>
      </c>
    </row>
    <row r="2216" spans="1:7" x14ac:dyDescent="0.2">
      <c r="A2216" s="1" t="s">
        <v>2214</v>
      </c>
      <c r="B2216" t="s">
        <v>3681</v>
      </c>
      <c r="C2216" t="s">
        <v>3375</v>
      </c>
      <c r="D2216" t="s">
        <v>3331</v>
      </c>
      <c r="E2216" t="s">
        <v>3411</v>
      </c>
      <c r="F2216" t="s">
        <v>3247</v>
      </c>
      <c r="G2216" t="s">
        <v>3320</v>
      </c>
    </row>
    <row r="2217" spans="1:7" x14ac:dyDescent="0.2">
      <c r="A2217" s="1" t="s">
        <v>2215</v>
      </c>
      <c r="B2217" t="s">
        <v>3342</v>
      </c>
      <c r="C2217" t="s">
        <v>3232</v>
      </c>
      <c r="D2217" t="s">
        <v>3272</v>
      </c>
      <c r="E2217" t="s">
        <v>3543</v>
      </c>
      <c r="F2217" t="s">
        <v>3222</v>
      </c>
    </row>
    <row r="2218" spans="1:7" x14ac:dyDescent="0.2">
      <c r="A2218" s="1" t="s">
        <v>2216</v>
      </c>
      <c r="B2218" t="s">
        <v>3926</v>
      </c>
      <c r="C2218" t="s">
        <v>3313</v>
      </c>
      <c r="D2218" t="s">
        <v>3672</v>
      </c>
    </row>
    <row r="2219" spans="1:7" x14ac:dyDescent="0.2">
      <c r="A2219" s="1" t="s">
        <v>2217</v>
      </c>
      <c r="B2219" t="s">
        <v>3906</v>
      </c>
      <c r="C2219" t="s">
        <v>3211</v>
      </c>
    </row>
    <row r="2220" spans="1:7" x14ac:dyDescent="0.2">
      <c r="A2220" s="1" t="s">
        <v>2218</v>
      </c>
      <c r="B2220" t="s">
        <v>3612</v>
      </c>
      <c r="C2220" t="s">
        <v>3613</v>
      </c>
      <c r="D2220" t="s">
        <v>3891</v>
      </c>
      <c r="E2220" t="s">
        <v>3216</v>
      </c>
      <c r="F2220" t="s">
        <v>3535</v>
      </c>
      <c r="G2220" t="s">
        <v>3841</v>
      </c>
    </row>
    <row r="2221" spans="1:7" x14ac:dyDescent="0.2">
      <c r="A2221" s="1" t="s">
        <v>2219</v>
      </c>
      <c r="B2221" t="s">
        <v>3360</v>
      </c>
      <c r="C2221" t="s">
        <v>3684</v>
      </c>
      <c r="D2221" t="s">
        <v>3915</v>
      </c>
      <c r="E2221" t="s">
        <v>3394</v>
      </c>
    </row>
    <row r="2222" spans="1:7" x14ac:dyDescent="0.2">
      <c r="A2222" s="1" t="s">
        <v>2220</v>
      </c>
      <c r="B2222" t="s">
        <v>3429</v>
      </c>
    </row>
    <row r="2223" spans="1:7" x14ac:dyDescent="0.2">
      <c r="A2223" s="1" t="s">
        <v>2221</v>
      </c>
      <c r="B2223" t="s">
        <v>4029</v>
      </c>
    </row>
    <row r="2224" spans="1:7" x14ac:dyDescent="0.2">
      <c r="A2224" s="1" t="s">
        <v>2222</v>
      </c>
      <c r="B2224" t="s">
        <v>3201</v>
      </c>
    </row>
    <row r="2225" spans="1:7" x14ac:dyDescent="0.2">
      <c r="A2225" s="1" t="s">
        <v>2223</v>
      </c>
      <c r="B2225" t="s">
        <v>3249</v>
      </c>
      <c r="C2225" t="s">
        <v>3343</v>
      </c>
      <c r="D2225" t="s">
        <v>3953</v>
      </c>
      <c r="E2225" t="s">
        <v>3477</v>
      </c>
      <c r="F2225" t="s">
        <v>3628</v>
      </c>
    </row>
    <row r="2226" spans="1:7" x14ac:dyDescent="0.2">
      <c r="A2226" s="1" t="s">
        <v>2224</v>
      </c>
      <c r="B2226" t="s">
        <v>3611</v>
      </c>
      <c r="C2226" t="s">
        <v>3640</v>
      </c>
    </row>
    <row r="2227" spans="1:7" x14ac:dyDescent="0.2">
      <c r="A2227" s="1" t="s">
        <v>2225</v>
      </c>
      <c r="B2227" t="s">
        <v>3963</v>
      </c>
      <c r="C2227" t="s">
        <v>3640</v>
      </c>
      <c r="D2227" t="s">
        <v>3559</v>
      </c>
      <c r="E2227" t="s">
        <v>3670</v>
      </c>
      <c r="F2227" t="s">
        <v>3269</v>
      </c>
      <c r="G2227" t="s">
        <v>3839</v>
      </c>
    </row>
    <row r="2228" spans="1:7" x14ac:dyDescent="0.2">
      <c r="A2228" s="1" t="s">
        <v>2226</v>
      </c>
      <c r="B2228" t="s">
        <v>3201</v>
      </c>
      <c r="C2228" t="s">
        <v>3382</v>
      </c>
      <c r="D2228" t="s">
        <v>3515</v>
      </c>
      <c r="E2228" t="s">
        <v>3626</v>
      </c>
    </row>
    <row r="2229" spans="1:7" x14ac:dyDescent="0.2">
      <c r="A2229" s="1" t="s">
        <v>2227</v>
      </c>
      <c r="B2229" t="s">
        <v>3824</v>
      </c>
    </row>
    <row r="2230" spans="1:7" x14ac:dyDescent="0.2">
      <c r="A2230" s="1" t="s">
        <v>2228</v>
      </c>
      <c r="B2230" t="s">
        <v>3270</v>
      </c>
      <c r="C2230" t="s">
        <v>3715</v>
      </c>
      <c r="D2230" t="s">
        <v>3355</v>
      </c>
      <c r="E2230" t="s">
        <v>3335</v>
      </c>
      <c r="F2230" t="s">
        <v>3775</v>
      </c>
      <c r="G2230" t="s">
        <v>3381</v>
      </c>
    </row>
    <row r="2231" spans="1:7" x14ac:dyDescent="0.2">
      <c r="A2231" s="1" t="s">
        <v>2229</v>
      </c>
      <c r="B2231" t="s">
        <v>3191</v>
      </c>
      <c r="C2231" t="s">
        <v>3433</v>
      </c>
      <c r="D2231" t="s">
        <v>3273</v>
      </c>
      <c r="E2231" t="s">
        <v>3493</v>
      </c>
      <c r="F2231" t="s">
        <v>3670</v>
      </c>
      <c r="G2231" t="s">
        <v>3526</v>
      </c>
    </row>
    <row r="2232" spans="1:7" x14ac:dyDescent="0.2">
      <c r="A2232" s="1" t="s">
        <v>2230</v>
      </c>
      <c r="B2232" t="s">
        <v>3474</v>
      </c>
      <c r="C2232" t="s">
        <v>3850</v>
      </c>
      <c r="D2232" t="s">
        <v>3416</v>
      </c>
    </row>
    <row r="2233" spans="1:7" x14ac:dyDescent="0.2">
      <c r="A2233" s="1" t="s">
        <v>2231</v>
      </c>
      <c r="B2233" t="s">
        <v>3506</v>
      </c>
    </row>
    <row r="2234" spans="1:7" x14ac:dyDescent="0.2">
      <c r="A2234" s="1" t="s">
        <v>2232</v>
      </c>
      <c r="B2234" t="s">
        <v>3245</v>
      </c>
      <c r="C2234" t="s">
        <v>3247</v>
      </c>
      <c r="D2234" t="s">
        <v>3271</v>
      </c>
      <c r="E2234" t="s">
        <v>3618</v>
      </c>
      <c r="F2234" t="s">
        <v>4006</v>
      </c>
      <c r="G2234" t="s">
        <v>3292</v>
      </c>
    </row>
    <row r="2235" spans="1:7" x14ac:dyDescent="0.2">
      <c r="A2235" s="1" t="s">
        <v>2233</v>
      </c>
      <c r="B2235" t="s">
        <v>3584</v>
      </c>
    </row>
    <row r="2236" spans="1:7" x14ac:dyDescent="0.2">
      <c r="A2236" s="1" t="s">
        <v>2234</v>
      </c>
      <c r="B2236" t="s">
        <v>3770</v>
      </c>
      <c r="C2236" t="s">
        <v>3293</v>
      </c>
      <c r="D2236" t="s">
        <v>3564</v>
      </c>
    </row>
    <row r="2237" spans="1:7" x14ac:dyDescent="0.2">
      <c r="A2237" s="1" t="s">
        <v>2235</v>
      </c>
      <c r="B2237" t="s">
        <v>3269</v>
      </c>
      <c r="C2237" t="s">
        <v>3899</v>
      </c>
      <c r="D2237" t="s">
        <v>3679</v>
      </c>
    </row>
    <row r="2238" spans="1:7" x14ac:dyDescent="0.2">
      <c r="A2238" s="1" t="s">
        <v>2236</v>
      </c>
      <c r="B2238" t="s">
        <v>3724</v>
      </c>
    </row>
    <row r="2239" spans="1:7" x14ac:dyDescent="0.2">
      <c r="A2239" s="1" t="s">
        <v>2237</v>
      </c>
      <c r="B2239" t="s">
        <v>3380</v>
      </c>
      <c r="C2239" t="s">
        <v>3456</v>
      </c>
      <c r="D2239" t="s">
        <v>3215</v>
      </c>
      <c r="E2239" t="s">
        <v>3375</v>
      </c>
      <c r="F2239" t="s">
        <v>3786</v>
      </c>
      <c r="G2239" t="s">
        <v>3231</v>
      </c>
    </row>
    <row r="2240" spans="1:7" x14ac:dyDescent="0.2">
      <c r="A2240" s="1" t="s">
        <v>2238</v>
      </c>
      <c r="B2240" t="s">
        <v>3572</v>
      </c>
      <c r="C2240" t="s">
        <v>3790</v>
      </c>
      <c r="D2240" t="s">
        <v>3197</v>
      </c>
      <c r="E2240" t="s">
        <v>3420</v>
      </c>
    </row>
    <row r="2241" spans="1:7" x14ac:dyDescent="0.2">
      <c r="A2241" s="1" t="s">
        <v>2239</v>
      </c>
      <c r="B2241" t="s">
        <v>3651</v>
      </c>
      <c r="C2241" t="s">
        <v>3841</v>
      </c>
      <c r="D2241" t="s">
        <v>3584</v>
      </c>
      <c r="E2241" t="s">
        <v>3530</v>
      </c>
      <c r="F2241" t="s">
        <v>3766</v>
      </c>
      <c r="G2241" t="s">
        <v>3246</v>
      </c>
    </row>
    <row r="2242" spans="1:7" x14ac:dyDescent="0.2">
      <c r="A2242" s="1" t="s">
        <v>2240</v>
      </c>
      <c r="B2242" t="s">
        <v>3580</v>
      </c>
    </row>
    <row r="2243" spans="1:7" x14ac:dyDescent="0.2">
      <c r="A2243" s="1" t="s">
        <v>2241</v>
      </c>
      <c r="B2243" t="s">
        <v>3818</v>
      </c>
      <c r="C2243" t="s">
        <v>3491</v>
      </c>
      <c r="D2243" t="s">
        <v>3482</v>
      </c>
      <c r="E2243" t="s">
        <v>3246</v>
      </c>
    </row>
    <row r="2244" spans="1:7" x14ac:dyDescent="0.2">
      <c r="A2244" s="1" t="s">
        <v>2242</v>
      </c>
      <c r="B2244" t="s">
        <v>3912</v>
      </c>
      <c r="C2244" t="s">
        <v>3395</v>
      </c>
      <c r="D2244" t="s">
        <v>3345</v>
      </c>
      <c r="E2244" t="s">
        <v>3262</v>
      </c>
    </row>
    <row r="2245" spans="1:7" x14ac:dyDescent="0.2">
      <c r="A2245" s="1" t="s">
        <v>2243</v>
      </c>
      <c r="B2245" t="s">
        <v>3756</v>
      </c>
      <c r="C2245" t="s">
        <v>3797</v>
      </c>
      <c r="D2245" t="s">
        <v>3847</v>
      </c>
      <c r="E2245" t="s">
        <v>3376</v>
      </c>
    </row>
    <row r="2246" spans="1:7" x14ac:dyDescent="0.2">
      <c r="A2246" s="1" t="s">
        <v>2244</v>
      </c>
      <c r="B2246" t="s">
        <v>3531</v>
      </c>
      <c r="C2246" t="s">
        <v>3232</v>
      </c>
      <c r="D2246" t="s">
        <v>3648</v>
      </c>
      <c r="E2246" t="s">
        <v>3479</v>
      </c>
      <c r="F2246" t="s">
        <v>3786</v>
      </c>
      <c r="G2246" t="s">
        <v>3553</v>
      </c>
    </row>
    <row r="2247" spans="1:7" x14ac:dyDescent="0.2">
      <c r="A2247" s="1" t="s">
        <v>2245</v>
      </c>
      <c r="B2247" t="s">
        <v>3693</v>
      </c>
      <c r="C2247" t="s">
        <v>3241</v>
      </c>
      <c r="D2247" t="s">
        <v>3847</v>
      </c>
    </row>
    <row r="2248" spans="1:7" x14ac:dyDescent="0.2">
      <c r="A2248" s="1" t="s">
        <v>2246</v>
      </c>
      <c r="B2248" t="s">
        <v>3607</v>
      </c>
      <c r="C2248" t="s">
        <v>3493</v>
      </c>
      <c r="D2248" t="s">
        <v>3427</v>
      </c>
      <c r="E2248" t="s">
        <v>3469</v>
      </c>
      <c r="F2248" t="s">
        <v>3632</v>
      </c>
      <c r="G2248" t="s">
        <v>3489</v>
      </c>
    </row>
    <row r="2249" spans="1:7" x14ac:dyDescent="0.2">
      <c r="A2249" s="1" t="s">
        <v>2247</v>
      </c>
      <c r="B2249" t="s">
        <v>3215</v>
      </c>
      <c r="C2249" t="s">
        <v>3600</v>
      </c>
      <c r="D2249" t="s">
        <v>3824</v>
      </c>
    </row>
    <row r="2250" spans="1:7" x14ac:dyDescent="0.2">
      <c r="A2250" s="1" t="s">
        <v>2248</v>
      </c>
      <c r="B2250" t="s">
        <v>3203</v>
      </c>
      <c r="C2250" t="s">
        <v>3271</v>
      </c>
      <c r="D2250" t="s">
        <v>3585</v>
      </c>
      <c r="E2250" t="s">
        <v>3439</v>
      </c>
      <c r="F2250" t="s">
        <v>3228</v>
      </c>
    </row>
    <row r="2251" spans="1:7" x14ac:dyDescent="0.2">
      <c r="A2251" s="1" t="s">
        <v>2249</v>
      </c>
      <c r="B2251" t="s">
        <v>3464</v>
      </c>
      <c r="C2251" t="s">
        <v>3738</v>
      </c>
    </row>
    <row r="2252" spans="1:7" x14ac:dyDescent="0.2">
      <c r="A2252" s="1" t="s">
        <v>2250</v>
      </c>
      <c r="B2252" t="s">
        <v>3231</v>
      </c>
      <c r="C2252" t="s">
        <v>3668</v>
      </c>
    </row>
    <row r="2253" spans="1:7" x14ac:dyDescent="0.2">
      <c r="A2253" s="1" t="s">
        <v>2251</v>
      </c>
      <c r="B2253" t="s">
        <v>3652</v>
      </c>
    </row>
    <row r="2254" spans="1:7" x14ac:dyDescent="0.2">
      <c r="A2254" s="1" t="s">
        <v>2252</v>
      </c>
      <c r="B2254" t="s">
        <v>3355</v>
      </c>
      <c r="C2254" t="s">
        <v>3946</v>
      </c>
      <c r="D2254" t="s">
        <v>3416</v>
      </c>
      <c r="E2254" t="s">
        <v>3548</v>
      </c>
      <c r="F2254" t="s">
        <v>3771</v>
      </c>
      <c r="G2254" t="s">
        <v>3521</v>
      </c>
    </row>
    <row r="2255" spans="1:7" x14ac:dyDescent="0.2">
      <c r="A2255" s="1" t="s">
        <v>2253</v>
      </c>
      <c r="B2255" t="s">
        <v>3471</v>
      </c>
      <c r="C2255" t="s">
        <v>3606</v>
      </c>
    </row>
    <row r="2256" spans="1:7" x14ac:dyDescent="0.2">
      <c r="A2256" s="1" t="s">
        <v>2254</v>
      </c>
      <c r="B2256" t="s">
        <v>3208</v>
      </c>
      <c r="C2256" t="s">
        <v>3510</v>
      </c>
      <c r="D2256" t="s">
        <v>3793</v>
      </c>
    </row>
    <row r="2257" spans="1:7" x14ac:dyDescent="0.2">
      <c r="A2257" s="1" t="s">
        <v>2255</v>
      </c>
      <c r="B2257" t="s">
        <v>3427</v>
      </c>
      <c r="C2257" t="s">
        <v>3338</v>
      </c>
      <c r="D2257" t="s">
        <v>3289</v>
      </c>
      <c r="E2257" t="s">
        <v>3283</v>
      </c>
    </row>
    <row r="2258" spans="1:7" x14ac:dyDescent="0.2">
      <c r="A2258" s="1" t="s">
        <v>2256</v>
      </c>
      <c r="B2258" t="s">
        <v>3263</v>
      </c>
      <c r="C2258" t="s">
        <v>3887</v>
      </c>
      <c r="D2258" t="s">
        <v>3303</v>
      </c>
      <c r="E2258" t="s">
        <v>3824</v>
      </c>
    </row>
    <row r="2259" spans="1:7" x14ac:dyDescent="0.2">
      <c r="A2259" s="1" t="s">
        <v>2257</v>
      </c>
      <c r="B2259" t="s">
        <v>3583</v>
      </c>
    </row>
    <row r="2260" spans="1:7" x14ac:dyDescent="0.2">
      <c r="A2260" s="1" t="s">
        <v>2258</v>
      </c>
      <c r="B2260" t="s">
        <v>3559</v>
      </c>
      <c r="C2260" t="s">
        <v>3584</v>
      </c>
      <c r="D2260" t="s">
        <v>3469</v>
      </c>
    </row>
    <row r="2261" spans="1:7" x14ac:dyDescent="0.2">
      <c r="A2261" s="1" t="s">
        <v>2259</v>
      </c>
      <c r="B2261" t="s">
        <v>3612</v>
      </c>
      <c r="C2261" t="s">
        <v>3581</v>
      </c>
      <c r="D2261" t="s">
        <v>3402</v>
      </c>
      <c r="E2261" t="s">
        <v>3366</v>
      </c>
    </row>
    <row r="2262" spans="1:7" x14ac:dyDescent="0.2">
      <c r="A2262" s="1" t="s">
        <v>2260</v>
      </c>
      <c r="B2262" t="s">
        <v>3665</v>
      </c>
    </row>
    <row r="2263" spans="1:7" x14ac:dyDescent="0.2">
      <c r="A2263" s="1" t="s">
        <v>2261</v>
      </c>
      <c r="B2263" t="s">
        <v>3596</v>
      </c>
      <c r="C2263" t="s">
        <v>4030</v>
      </c>
      <c r="D2263" t="s">
        <v>3292</v>
      </c>
      <c r="E2263" t="s">
        <v>3713</v>
      </c>
    </row>
    <row r="2264" spans="1:7" x14ac:dyDescent="0.2">
      <c r="A2264" s="1" t="s">
        <v>2262</v>
      </c>
      <c r="B2264" t="s">
        <v>3443</v>
      </c>
      <c r="C2264" t="s">
        <v>3277</v>
      </c>
      <c r="D2264" t="s">
        <v>3550</v>
      </c>
      <c r="E2264" t="s">
        <v>3603</v>
      </c>
      <c r="F2264" t="s">
        <v>3415</v>
      </c>
    </row>
    <row r="2265" spans="1:7" x14ac:dyDescent="0.2">
      <c r="A2265" s="1" t="s">
        <v>2263</v>
      </c>
      <c r="B2265" t="s">
        <v>3995</v>
      </c>
    </row>
    <row r="2266" spans="1:7" x14ac:dyDescent="0.2">
      <c r="A2266" s="1" t="s">
        <v>2264</v>
      </c>
      <c r="B2266" t="s">
        <v>3729</v>
      </c>
      <c r="C2266" t="s">
        <v>3402</v>
      </c>
      <c r="D2266" t="s">
        <v>3553</v>
      </c>
      <c r="E2266" t="s">
        <v>3809</v>
      </c>
    </row>
    <row r="2267" spans="1:7" x14ac:dyDescent="0.2">
      <c r="A2267" s="1" t="s">
        <v>2265</v>
      </c>
      <c r="B2267" t="s">
        <v>3330</v>
      </c>
      <c r="C2267" t="s">
        <v>3510</v>
      </c>
      <c r="D2267" t="s">
        <v>3541</v>
      </c>
    </row>
    <row r="2268" spans="1:7" x14ac:dyDescent="0.2">
      <c r="A2268" s="1" t="s">
        <v>2266</v>
      </c>
      <c r="B2268" t="s">
        <v>3251</v>
      </c>
      <c r="C2268" t="s">
        <v>3295</v>
      </c>
      <c r="D2268" t="s">
        <v>3540</v>
      </c>
      <c r="E2268" t="s">
        <v>3851</v>
      </c>
    </row>
    <row r="2269" spans="1:7" x14ac:dyDescent="0.2">
      <c r="A2269" s="1" t="s">
        <v>2267</v>
      </c>
      <c r="B2269" t="s">
        <v>3327</v>
      </c>
      <c r="C2269" t="s">
        <v>3448</v>
      </c>
      <c r="D2269" t="s">
        <v>3334</v>
      </c>
      <c r="E2269" t="s">
        <v>3579</v>
      </c>
      <c r="F2269" t="s">
        <v>3667</v>
      </c>
    </row>
    <row r="2270" spans="1:7" x14ac:dyDescent="0.2">
      <c r="A2270" s="1" t="s">
        <v>2268</v>
      </c>
      <c r="B2270" t="s">
        <v>3724</v>
      </c>
      <c r="C2270" t="s">
        <v>3591</v>
      </c>
      <c r="D2270" t="s">
        <v>3573</v>
      </c>
    </row>
    <row r="2271" spans="1:7" x14ac:dyDescent="0.2">
      <c r="A2271" s="1" t="s">
        <v>2269</v>
      </c>
      <c r="B2271" t="s">
        <v>3484</v>
      </c>
      <c r="C2271" t="s">
        <v>3736</v>
      </c>
      <c r="D2271" t="s">
        <v>3464</v>
      </c>
      <c r="E2271" t="s">
        <v>3906</v>
      </c>
      <c r="F2271" t="s">
        <v>3405</v>
      </c>
      <c r="G2271" t="s">
        <v>3482</v>
      </c>
    </row>
    <row r="2272" spans="1:7" x14ac:dyDescent="0.2">
      <c r="A2272" s="1" t="s">
        <v>2270</v>
      </c>
      <c r="B2272" t="s">
        <v>3430</v>
      </c>
      <c r="C2272" t="s">
        <v>3311</v>
      </c>
      <c r="D2272" t="s">
        <v>3969</v>
      </c>
      <c r="E2272" t="s">
        <v>3304</v>
      </c>
      <c r="F2272" t="s">
        <v>3437</v>
      </c>
      <c r="G2272" t="s">
        <v>3450</v>
      </c>
    </row>
    <row r="2273" spans="1:7" x14ac:dyDescent="0.2">
      <c r="A2273" s="1" t="s">
        <v>2271</v>
      </c>
      <c r="B2273" t="s">
        <v>3200</v>
      </c>
      <c r="C2273" t="s">
        <v>3847</v>
      </c>
      <c r="D2273" t="s">
        <v>3428</v>
      </c>
      <c r="E2273" t="s">
        <v>3487</v>
      </c>
      <c r="F2273" t="s">
        <v>3493</v>
      </c>
    </row>
    <row r="2274" spans="1:7" x14ac:dyDescent="0.2">
      <c r="A2274" s="1" t="s">
        <v>2272</v>
      </c>
      <c r="B2274" t="s">
        <v>3416</v>
      </c>
      <c r="C2274" t="s">
        <v>3368</v>
      </c>
    </row>
    <row r="2275" spans="1:7" x14ac:dyDescent="0.2">
      <c r="A2275" s="1" t="s">
        <v>2273</v>
      </c>
      <c r="B2275" t="s">
        <v>3408</v>
      </c>
    </row>
    <row r="2276" spans="1:7" x14ac:dyDescent="0.2">
      <c r="A2276" s="1" t="s">
        <v>2274</v>
      </c>
      <c r="B2276" t="s">
        <v>3579</v>
      </c>
      <c r="C2276" t="s">
        <v>3457</v>
      </c>
      <c r="D2276" t="s">
        <v>3375</v>
      </c>
      <c r="E2276" t="s">
        <v>3734</v>
      </c>
      <c r="F2276" t="s">
        <v>3231</v>
      </c>
      <c r="G2276" t="s">
        <v>3248</v>
      </c>
    </row>
    <row r="2277" spans="1:7" x14ac:dyDescent="0.2">
      <c r="A2277" s="1" t="s">
        <v>2275</v>
      </c>
      <c r="B2277" t="s">
        <v>3467</v>
      </c>
      <c r="C2277" t="s">
        <v>3403</v>
      </c>
    </row>
    <row r="2278" spans="1:7" x14ac:dyDescent="0.2">
      <c r="A2278" s="1" t="s">
        <v>2276</v>
      </c>
      <c r="B2278" t="s">
        <v>3712</v>
      </c>
    </row>
    <row r="2279" spans="1:7" x14ac:dyDescent="0.2">
      <c r="A2279" s="1" t="s">
        <v>2277</v>
      </c>
      <c r="B2279" t="s">
        <v>3702</v>
      </c>
      <c r="C2279" t="s">
        <v>3294</v>
      </c>
      <c r="D2279" t="s">
        <v>3769</v>
      </c>
      <c r="E2279" t="s">
        <v>3298</v>
      </c>
    </row>
    <row r="2280" spans="1:7" x14ac:dyDescent="0.2">
      <c r="A2280" s="1" t="s">
        <v>2278</v>
      </c>
      <c r="B2280" t="s">
        <v>3446</v>
      </c>
      <c r="C2280" t="s">
        <v>3614</v>
      </c>
      <c r="D2280" t="s">
        <v>3380</v>
      </c>
    </row>
    <row r="2281" spans="1:7" x14ac:dyDescent="0.2">
      <c r="A2281" s="1" t="s">
        <v>2279</v>
      </c>
      <c r="B2281" t="s">
        <v>3694</v>
      </c>
      <c r="C2281" t="s">
        <v>3515</v>
      </c>
      <c r="D2281" t="s">
        <v>3282</v>
      </c>
      <c r="E2281" t="s">
        <v>3487</v>
      </c>
    </row>
    <row r="2282" spans="1:7" x14ac:dyDescent="0.2">
      <c r="A2282" s="1" t="s">
        <v>2280</v>
      </c>
      <c r="B2282" t="s">
        <v>3583</v>
      </c>
    </row>
    <row r="2283" spans="1:7" x14ac:dyDescent="0.2">
      <c r="A2283" s="1" t="s">
        <v>2281</v>
      </c>
      <c r="B2283" t="s">
        <v>4016</v>
      </c>
    </row>
    <row r="2284" spans="1:7" x14ac:dyDescent="0.2">
      <c r="A2284" s="1" t="s">
        <v>2282</v>
      </c>
      <c r="B2284" t="s">
        <v>3572</v>
      </c>
      <c r="C2284" t="s">
        <v>3244</v>
      </c>
      <c r="D2284" t="s">
        <v>3710</v>
      </c>
      <c r="E2284" t="s">
        <v>3564</v>
      </c>
    </row>
    <row r="2285" spans="1:7" x14ac:dyDescent="0.2">
      <c r="A2285" s="1" t="s">
        <v>2283</v>
      </c>
      <c r="B2285" t="s">
        <v>3530</v>
      </c>
      <c r="C2285" t="s">
        <v>3680</v>
      </c>
      <c r="D2285" t="s">
        <v>3683</v>
      </c>
      <c r="E2285" t="s">
        <v>3979</v>
      </c>
      <c r="F2285" t="s">
        <v>3345</v>
      </c>
      <c r="G2285" t="s">
        <v>3737</v>
      </c>
    </row>
    <row r="2286" spans="1:7" x14ac:dyDescent="0.2">
      <c r="A2286" s="1" t="s">
        <v>2284</v>
      </c>
      <c r="B2286" t="s">
        <v>3286</v>
      </c>
      <c r="C2286" t="s">
        <v>3267</v>
      </c>
      <c r="D2286" t="s">
        <v>3668</v>
      </c>
      <c r="E2286" t="s">
        <v>3393</v>
      </c>
    </row>
    <row r="2287" spans="1:7" x14ac:dyDescent="0.2">
      <c r="A2287" s="1" t="s">
        <v>2285</v>
      </c>
      <c r="B2287" t="s">
        <v>3496</v>
      </c>
    </row>
    <row r="2288" spans="1:7" x14ac:dyDescent="0.2">
      <c r="A2288" s="1" t="s">
        <v>2286</v>
      </c>
      <c r="B2288" t="s">
        <v>3697</v>
      </c>
      <c r="C2288" t="s">
        <v>3706</v>
      </c>
      <c r="D2288" t="s">
        <v>3275</v>
      </c>
    </row>
    <row r="2289" spans="1:7" x14ac:dyDescent="0.2">
      <c r="A2289" s="1" t="s">
        <v>2287</v>
      </c>
      <c r="B2289" t="s">
        <v>3333</v>
      </c>
      <c r="C2289" t="s">
        <v>3446</v>
      </c>
      <c r="D2289" t="s">
        <v>3842</v>
      </c>
      <c r="E2289" t="s">
        <v>3458</v>
      </c>
      <c r="F2289" t="s">
        <v>3479</v>
      </c>
      <c r="G2289" t="s">
        <v>3389</v>
      </c>
    </row>
    <row r="2290" spans="1:7" x14ac:dyDescent="0.2">
      <c r="A2290" s="1" t="s">
        <v>2288</v>
      </c>
      <c r="B2290" t="s">
        <v>3894</v>
      </c>
      <c r="C2290" t="s">
        <v>3520</v>
      </c>
      <c r="D2290" t="s">
        <v>3408</v>
      </c>
      <c r="E2290" t="s">
        <v>3916</v>
      </c>
      <c r="F2290" t="s">
        <v>3438</v>
      </c>
      <c r="G2290" t="s">
        <v>3719</v>
      </c>
    </row>
    <row r="2291" spans="1:7" x14ac:dyDescent="0.2">
      <c r="A2291" s="1" t="s">
        <v>2289</v>
      </c>
      <c r="B2291" t="s">
        <v>3707</v>
      </c>
      <c r="C2291" t="s">
        <v>3622</v>
      </c>
      <c r="D2291" t="s">
        <v>3247</v>
      </c>
      <c r="E2291" t="s">
        <v>3362</v>
      </c>
    </row>
    <row r="2292" spans="1:7" x14ac:dyDescent="0.2">
      <c r="A2292" s="1" t="s">
        <v>2290</v>
      </c>
      <c r="B2292" t="s">
        <v>3389</v>
      </c>
    </row>
    <row r="2293" spans="1:7" x14ac:dyDescent="0.2">
      <c r="A2293" s="1" t="s">
        <v>2291</v>
      </c>
      <c r="B2293" t="s">
        <v>3296</v>
      </c>
      <c r="C2293" t="s">
        <v>3671</v>
      </c>
      <c r="D2293" t="s">
        <v>3413</v>
      </c>
      <c r="E2293" t="s">
        <v>3775</v>
      </c>
      <c r="F2293" t="s">
        <v>3397</v>
      </c>
      <c r="G2293" t="s">
        <v>3309</v>
      </c>
    </row>
    <row r="2294" spans="1:7" x14ac:dyDescent="0.2">
      <c r="A2294" s="1" t="s">
        <v>2292</v>
      </c>
      <c r="B2294" t="s">
        <v>3585</v>
      </c>
      <c r="C2294" t="s">
        <v>3619</v>
      </c>
      <c r="D2294" t="s">
        <v>3443</v>
      </c>
      <c r="E2294" t="s">
        <v>3896</v>
      </c>
    </row>
    <row r="2295" spans="1:7" x14ac:dyDescent="0.2">
      <c r="A2295" s="1" t="s">
        <v>2293</v>
      </c>
      <c r="B2295" t="s">
        <v>3441</v>
      </c>
      <c r="C2295" t="s">
        <v>3303</v>
      </c>
      <c r="D2295" t="s">
        <v>3676</v>
      </c>
      <c r="E2295" t="s">
        <v>3190</v>
      </c>
      <c r="F2295" t="s">
        <v>3217</v>
      </c>
    </row>
    <row r="2296" spans="1:7" x14ac:dyDescent="0.2">
      <c r="A2296" s="1" t="s">
        <v>2294</v>
      </c>
      <c r="B2296" t="s">
        <v>3270</v>
      </c>
      <c r="C2296" t="s">
        <v>3191</v>
      </c>
      <c r="D2296" t="s">
        <v>3569</v>
      </c>
      <c r="E2296" t="s">
        <v>3798</v>
      </c>
      <c r="F2296" t="s">
        <v>3769</v>
      </c>
      <c r="G2296" t="s">
        <v>3272</v>
      </c>
    </row>
    <row r="2297" spans="1:7" x14ac:dyDescent="0.2">
      <c r="A2297" s="1" t="s">
        <v>2295</v>
      </c>
      <c r="B2297" t="s">
        <v>3585</v>
      </c>
    </row>
    <row r="2298" spans="1:7" x14ac:dyDescent="0.2">
      <c r="A2298" s="1" t="s">
        <v>2296</v>
      </c>
      <c r="B2298" t="s">
        <v>3586</v>
      </c>
      <c r="C2298" t="s">
        <v>3726</v>
      </c>
      <c r="D2298" t="s">
        <v>3356</v>
      </c>
      <c r="E2298" t="s">
        <v>3631</v>
      </c>
      <c r="F2298" t="s">
        <v>3321</v>
      </c>
    </row>
    <row r="2299" spans="1:7" x14ac:dyDescent="0.2">
      <c r="A2299" s="1" t="s">
        <v>2297</v>
      </c>
      <c r="B2299" t="s">
        <v>3273</v>
      </c>
      <c r="C2299" t="s">
        <v>4031</v>
      </c>
    </row>
    <row r="2300" spans="1:7" x14ac:dyDescent="0.2">
      <c r="A2300" s="1" t="s">
        <v>2298</v>
      </c>
      <c r="B2300" t="s">
        <v>3338</v>
      </c>
      <c r="C2300" t="s">
        <v>3493</v>
      </c>
      <c r="D2300" t="s">
        <v>3214</v>
      </c>
      <c r="E2300" t="s">
        <v>3534</v>
      </c>
      <c r="F2300" t="s">
        <v>3479</v>
      </c>
    </row>
    <row r="2301" spans="1:7" x14ac:dyDescent="0.2">
      <c r="A2301" s="1" t="s">
        <v>2299</v>
      </c>
      <c r="B2301" t="s">
        <v>3774</v>
      </c>
    </row>
    <row r="2302" spans="1:7" x14ac:dyDescent="0.2">
      <c r="A2302" s="1" t="s">
        <v>2300</v>
      </c>
      <c r="B2302" t="s">
        <v>3742</v>
      </c>
      <c r="C2302" t="s">
        <v>3877</v>
      </c>
      <c r="D2302" t="s">
        <v>3514</v>
      </c>
    </row>
    <row r="2303" spans="1:7" x14ac:dyDescent="0.2">
      <c r="A2303" s="1" t="s">
        <v>2301</v>
      </c>
      <c r="B2303" t="s">
        <v>3830</v>
      </c>
      <c r="C2303" t="s">
        <v>3195</v>
      </c>
      <c r="D2303" t="s">
        <v>3578</v>
      </c>
      <c r="E2303" t="s">
        <v>3205</v>
      </c>
      <c r="F2303" t="s">
        <v>3514</v>
      </c>
      <c r="G2303" t="s">
        <v>3786</v>
      </c>
    </row>
    <row r="2304" spans="1:7" x14ac:dyDescent="0.2">
      <c r="A2304" s="1" t="s">
        <v>2302</v>
      </c>
      <c r="B2304" t="s">
        <v>3266</v>
      </c>
      <c r="C2304" t="s">
        <v>3408</v>
      </c>
      <c r="D2304" t="s">
        <v>3218</v>
      </c>
      <c r="E2304" t="s">
        <v>3431</v>
      </c>
    </row>
    <row r="2305" spans="1:7" x14ac:dyDescent="0.2">
      <c r="A2305" s="1" t="s">
        <v>2303</v>
      </c>
      <c r="B2305" t="s">
        <v>3743</v>
      </c>
      <c r="C2305" t="s">
        <v>3549</v>
      </c>
      <c r="D2305" t="s">
        <v>3433</v>
      </c>
      <c r="E2305" t="s">
        <v>3949</v>
      </c>
      <c r="F2305" t="s">
        <v>3345</v>
      </c>
      <c r="G2305" t="s">
        <v>3798</v>
      </c>
    </row>
    <row r="2306" spans="1:7" x14ac:dyDescent="0.2">
      <c r="A2306" s="1" t="s">
        <v>2304</v>
      </c>
      <c r="B2306" t="s">
        <v>3239</v>
      </c>
      <c r="C2306" t="s">
        <v>3704</v>
      </c>
      <c r="D2306" t="s">
        <v>3572</v>
      </c>
      <c r="E2306" t="s">
        <v>3310</v>
      </c>
      <c r="F2306" t="s">
        <v>3697</v>
      </c>
    </row>
    <row r="2307" spans="1:7" x14ac:dyDescent="0.2">
      <c r="A2307" s="1" t="s">
        <v>2305</v>
      </c>
      <c r="B2307" t="s">
        <v>3299</v>
      </c>
    </row>
    <row r="2308" spans="1:7" x14ac:dyDescent="0.2">
      <c r="A2308" s="1" t="s">
        <v>2306</v>
      </c>
      <c r="B2308" t="s">
        <v>3385</v>
      </c>
      <c r="C2308" t="s">
        <v>3933</v>
      </c>
      <c r="D2308" t="s">
        <v>3535</v>
      </c>
      <c r="E2308" t="s">
        <v>3244</v>
      </c>
    </row>
    <row r="2309" spans="1:7" x14ac:dyDescent="0.2">
      <c r="A2309" s="1" t="s">
        <v>2307</v>
      </c>
      <c r="B2309" t="s">
        <v>3711</v>
      </c>
    </row>
    <row r="2310" spans="1:7" x14ac:dyDescent="0.2">
      <c r="A2310" s="1" t="s">
        <v>2308</v>
      </c>
      <c r="B2310" t="s">
        <v>3406</v>
      </c>
      <c r="C2310" t="s">
        <v>3304</v>
      </c>
      <c r="D2310" t="s">
        <v>3205</v>
      </c>
      <c r="E2310" t="s">
        <v>3997</v>
      </c>
      <c r="F2310" t="s">
        <v>3380</v>
      </c>
      <c r="G2310" t="s">
        <v>3427</v>
      </c>
    </row>
    <row r="2311" spans="1:7" x14ac:dyDescent="0.2">
      <c r="A2311" s="1" t="s">
        <v>2309</v>
      </c>
      <c r="B2311" t="s">
        <v>3789</v>
      </c>
      <c r="C2311" t="s">
        <v>3375</v>
      </c>
      <c r="D2311" t="s">
        <v>3329</v>
      </c>
      <c r="E2311" t="s">
        <v>3224</v>
      </c>
    </row>
    <row r="2312" spans="1:7" x14ac:dyDescent="0.2">
      <c r="A2312" s="1" t="s">
        <v>2310</v>
      </c>
      <c r="B2312" t="s">
        <v>3472</v>
      </c>
      <c r="C2312" t="s">
        <v>3672</v>
      </c>
      <c r="D2312" t="s">
        <v>3231</v>
      </c>
      <c r="E2312" t="s">
        <v>3530</v>
      </c>
    </row>
    <row r="2313" spans="1:7" x14ac:dyDescent="0.2">
      <c r="A2313" s="1" t="s">
        <v>2311</v>
      </c>
      <c r="B2313" t="s">
        <v>3629</v>
      </c>
      <c r="C2313" t="s">
        <v>3486</v>
      </c>
      <c r="D2313" t="s">
        <v>3434</v>
      </c>
      <c r="E2313" t="s">
        <v>3444</v>
      </c>
      <c r="F2313" t="s">
        <v>3761</v>
      </c>
    </row>
    <row r="2314" spans="1:7" x14ac:dyDescent="0.2">
      <c r="A2314" s="1" t="s">
        <v>2312</v>
      </c>
      <c r="B2314" t="s">
        <v>3402</v>
      </c>
      <c r="C2314" t="s">
        <v>3664</v>
      </c>
      <c r="D2314" t="s">
        <v>3590</v>
      </c>
      <c r="E2314" t="s">
        <v>3614</v>
      </c>
      <c r="F2314" t="s">
        <v>3522</v>
      </c>
      <c r="G2314" t="s">
        <v>4032</v>
      </c>
    </row>
    <row r="2315" spans="1:7" x14ac:dyDescent="0.2">
      <c r="A2315" s="1" t="s">
        <v>2313</v>
      </c>
      <c r="B2315" t="s">
        <v>3771</v>
      </c>
      <c r="C2315" t="s">
        <v>4017</v>
      </c>
      <c r="D2315" t="s">
        <v>3403</v>
      </c>
    </row>
    <row r="2316" spans="1:7" x14ac:dyDescent="0.2">
      <c r="A2316" s="1" t="s">
        <v>2314</v>
      </c>
      <c r="B2316" t="s">
        <v>3691</v>
      </c>
      <c r="C2316" t="s">
        <v>3452</v>
      </c>
      <c r="D2316" t="s">
        <v>3447</v>
      </c>
      <c r="E2316" t="s">
        <v>3506</v>
      </c>
      <c r="F2316" t="s">
        <v>3539</v>
      </c>
      <c r="G2316" t="s">
        <v>4033</v>
      </c>
    </row>
    <row r="2317" spans="1:7" x14ac:dyDescent="0.2">
      <c r="A2317" s="1" t="s">
        <v>2315</v>
      </c>
      <c r="B2317" t="s">
        <v>3570</v>
      </c>
      <c r="C2317" t="s">
        <v>3580</v>
      </c>
      <c r="D2317" t="s">
        <v>3707</v>
      </c>
      <c r="E2317" t="s">
        <v>3629</v>
      </c>
      <c r="F2317" t="s">
        <v>3243</v>
      </c>
    </row>
    <row r="2318" spans="1:7" x14ac:dyDescent="0.2">
      <c r="A2318" s="1" t="s">
        <v>2316</v>
      </c>
      <c r="B2318" t="s">
        <v>3666</v>
      </c>
      <c r="C2318" t="s">
        <v>3683</v>
      </c>
      <c r="D2318" t="s">
        <v>3445</v>
      </c>
    </row>
    <row r="2319" spans="1:7" x14ac:dyDescent="0.2">
      <c r="A2319" s="1" t="s">
        <v>2317</v>
      </c>
      <c r="B2319" t="s">
        <v>3554</v>
      </c>
      <c r="C2319" t="s">
        <v>3443</v>
      </c>
    </row>
    <row r="2320" spans="1:7" x14ac:dyDescent="0.2">
      <c r="A2320" s="1" t="s">
        <v>2318</v>
      </c>
      <c r="B2320" t="s">
        <v>3684</v>
      </c>
    </row>
    <row r="2321" spans="1:7" x14ac:dyDescent="0.2">
      <c r="A2321" s="1" t="s">
        <v>2319</v>
      </c>
      <c r="B2321" t="s">
        <v>4025</v>
      </c>
      <c r="C2321" t="s">
        <v>3222</v>
      </c>
      <c r="D2321" t="s">
        <v>3671</v>
      </c>
      <c r="E2321" t="s">
        <v>3543</v>
      </c>
      <c r="F2321" t="s">
        <v>3393</v>
      </c>
      <c r="G2321" t="s">
        <v>3735</v>
      </c>
    </row>
    <row r="2322" spans="1:7" x14ac:dyDescent="0.2">
      <c r="A2322" s="1" t="s">
        <v>2320</v>
      </c>
      <c r="B2322" t="s">
        <v>3391</v>
      </c>
      <c r="C2322" t="s">
        <v>3262</v>
      </c>
      <c r="D2322" t="s">
        <v>3404</v>
      </c>
      <c r="E2322" t="s">
        <v>3456</v>
      </c>
      <c r="F2322" t="s">
        <v>3474</v>
      </c>
    </row>
    <row r="2323" spans="1:7" x14ac:dyDescent="0.2">
      <c r="A2323" s="1" t="s">
        <v>2321</v>
      </c>
      <c r="B2323" t="s">
        <v>3211</v>
      </c>
    </row>
    <row r="2324" spans="1:7" x14ac:dyDescent="0.2">
      <c r="A2324" s="1" t="s">
        <v>2322</v>
      </c>
      <c r="B2324" t="s">
        <v>3390</v>
      </c>
      <c r="C2324" t="s">
        <v>3521</v>
      </c>
      <c r="D2324" t="s">
        <v>3227</v>
      </c>
      <c r="E2324" t="s">
        <v>3707</v>
      </c>
      <c r="F2324" t="s">
        <v>3538</v>
      </c>
    </row>
    <row r="2325" spans="1:7" x14ac:dyDescent="0.2">
      <c r="A2325" s="1" t="s">
        <v>2323</v>
      </c>
      <c r="B2325" t="s">
        <v>3602</v>
      </c>
      <c r="C2325" t="s">
        <v>3312</v>
      </c>
      <c r="D2325" t="s">
        <v>3930</v>
      </c>
    </row>
    <row r="2326" spans="1:7" x14ac:dyDescent="0.2">
      <c r="A2326" s="1" t="s">
        <v>2324</v>
      </c>
      <c r="B2326" t="s">
        <v>3601</v>
      </c>
      <c r="C2326" t="s">
        <v>3193</v>
      </c>
    </row>
    <row r="2327" spans="1:7" x14ac:dyDescent="0.2">
      <c r="A2327" s="1" t="s">
        <v>2325</v>
      </c>
      <c r="B2327" t="s">
        <v>3346</v>
      </c>
      <c r="C2327" t="s">
        <v>3237</v>
      </c>
      <c r="D2327" t="s">
        <v>3356</v>
      </c>
    </row>
    <row r="2328" spans="1:7" x14ac:dyDescent="0.2">
      <c r="A2328" s="1" t="s">
        <v>2326</v>
      </c>
      <c r="B2328" t="s">
        <v>3463</v>
      </c>
      <c r="C2328" t="s">
        <v>3208</v>
      </c>
    </row>
    <row r="2329" spans="1:7" x14ac:dyDescent="0.2">
      <c r="A2329" s="1" t="s">
        <v>2327</v>
      </c>
      <c r="B2329" t="s">
        <v>3496</v>
      </c>
      <c r="C2329" t="s">
        <v>3407</v>
      </c>
    </row>
    <row r="2330" spans="1:7" x14ac:dyDescent="0.2">
      <c r="A2330" s="1" t="s">
        <v>2328</v>
      </c>
      <c r="B2330" t="s">
        <v>3871</v>
      </c>
      <c r="C2330" t="s">
        <v>3214</v>
      </c>
      <c r="D2330" t="s">
        <v>3191</v>
      </c>
      <c r="E2330" t="s">
        <v>3241</v>
      </c>
      <c r="F2330" t="s">
        <v>3558</v>
      </c>
    </row>
    <row r="2331" spans="1:7" x14ac:dyDescent="0.2">
      <c r="A2331" s="1" t="s">
        <v>2329</v>
      </c>
      <c r="B2331" t="s">
        <v>3466</v>
      </c>
      <c r="C2331" t="s">
        <v>3198</v>
      </c>
      <c r="D2331" t="s">
        <v>3405</v>
      </c>
      <c r="E2331" t="s">
        <v>3861</v>
      </c>
      <c r="F2331" t="s">
        <v>3881</v>
      </c>
      <c r="G2331" t="s">
        <v>3709</v>
      </c>
    </row>
    <row r="2332" spans="1:7" x14ac:dyDescent="0.2">
      <c r="A2332" s="1" t="s">
        <v>2330</v>
      </c>
      <c r="B2332" t="s">
        <v>3200</v>
      </c>
      <c r="C2332" t="s">
        <v>3386</v>
      </c>
      <c r="D2332" t="s">
        <v>3487</v>
      </c>
      <c r="E2332" t="s">
        <v>3292</v>
      </c>
      <c r="F2332" t="s">
        <v>3526</v>
      </c>
      <c r="G2332" t="s">
        <v>3228</v>
      </c>
    </row>
    <row r="2333" spans="1:7" x14ac:dyDescent="0.2">
      <c r="A2333" s="1" t="s">
        <v>2331</v>
      </c>
      <c r="B2333" t="s">
        <v>3583</v>
      </c>
      <c r="C2333" t="s">
        <v>3577</v>
      </c>
      <c r="D2333" t="s">
        <v>3283</v>
      </c>
    </row>
    <row r="2334" spans="1:7" x14ac:dyDescent="0.2">
      <c r="A2334" s="1" t="s">
        <v>2332</v>
      </c>
      <c r="B2334" t="s">
        <v>3260</v>
      </c>
      <c r="C2334" t="s">
        <v>3672</v>
      </c>
      <c r="D2334" t="s">
        <v>3375</v>
      </c>
      <c r="E2334" t="s">
        <v>4034</v>
      </c>
      <c r="F2334" t="s">
        <v>3276</v>
      </c>
      <c r="G2334" t="s">
        <v>3215</v>
      </c>
    </row>
    <row r="2335" spans="1:7" x14ac:dyDescent="0.2">
      <c r="A2335" s="1" t="s">
        <v>2333</v>
      </c>
      <c r="B2335" t="s">
        <v>3405</v>
      </c>
      <c r="C2335" t="s">
        <v>3284</v>
      </c>
      <c r="D2335" t="s">
        <v>3322</v>
      </c>
      <c r="E2335" t="s">
        <v>3581</v>
      </c>
      <c r="F2335" t="s">
        <v>3326</v>
      </c>
    </row>
    <row r="2336" spans="1:7" x14ac:dyDescent="0.2">
      <c r="A2336" s="1" t="s">
        <v>2334</v>
      </c>
      <c r="B2336" t="s">
        <v>3817</v>
      </c>
    </row>
    <row r="2337" spans="1:7" x14ac:dyDescent="0.2">
      <c r="A2337" s="1" t="s">
        <v>2335</v>
      </c>
      <c r="B2337" t="s">
        <v>3309</v>
      </c>
      <c r="C2337" t="s">
        <v>3546</v>
      </c>
      <c r="D2337" t="s">
        <v>3793</v>
      </c>
    </row>
    <row r="2338" spans="1:7" x14ac:dyDescent="0.2">
      <c r="A2338" s="1" t="s">
        <v>2336</v>
      </c>
      <c r="B2338" t="s">
        <v>4035</v>
      </c>
      <c r="C2338" t="s">
        <v>3468</v>
      </c>
      <c r="D2338" t="s">
        <v>3301</v>
      </c>
      <c r="E2338" t="s">
        <v>3780</v>
      </c>
      <c r="F2338" t="s">
        <v>3437</v>
      </c>
    </row>
    <row r="2339" spans="1:7" x14ac:dyDescent="0.2">
      <c r="A2339" s="1" t="s">
        <v>2337</v>
      </c>
      <c r="B2339" t="s">
        <v>4023</v>
      </c>
      <c r="C2339" t="s">
        <v>3290</v>
      </c>
      <c r="D2339" t="s">
        <v>3719</v>
      </c>
      <c r="E2339" t="s">
        <v>3455</v>
      </c>
      <c r="F2339" t="s">
        <v>3401</v>
      </c>
    </row>
    <row r="2340" spans="1:7" x14ac:dyDescent="0.2">
      <c r="A2340" s="1" t="s">
        <v>2338</v>
      </c>
      <c r="B2340" t="s">
        <v>3197</v>
      </c>
      <c r="C2340" t="s">
        <v>3611</v>
      </c>
      <c r="D2340" t="s">
        <v>3580</v>
      </c>
      <c r="E2340" t="s">
        <v>3488</v>
      </c>
      <c r="F2340" t="s">
        <v>3269</v>
      </c>
      <c r="G2340" t="s">
        <v>3704</v>
      </c>
    </row>
    <row r="2341" spans="1:7" x14ac:dyDescent="0.2">
      <c r="A2341" s="1" t="s">
        <v>2339</v>
      </c>
      <c r="B2341" t="s">
        <v>3878</v>
      </c>
      <c r="C2341" t="s">
        <v>3225</v>
      </c>
      <c r="D2341" t="s">
        <v>3390</v>
      </c>
      <c r="E2341" t="s">
        <v>3353</v>
      </c>
      <c r="F2341" t="s">
        <v>3900</v>
      </c>
      <c r="G2341" t="s">
        <v>3199</v>
      </c>
    </row>
    <row r="2342" spans="1:7" x14ac:dyDescent="0.2">
      <c r="A2342" s="1" t="s">
        <v>2340</v>
      </c>
      <c r="B2342" t="s">
        <v>3487</v>
      </c>
      <c r="C2342" t="s">
        <v>3337</v>
      </c>
      <c r="D2342" t="s">
        <v>3273</v>
      </c>
      <c r="E2342" t="s">
        <v>3277</v>
      </c>
      <c r="F2342" t="s">
        <v>3369</v>
      </c>
    </row>
    <row r="2343" spans="1:7" x14ac:dyDescent="0.2">
      <c r="A2343" s="1" t="s">
        <v>2341</v>
      </c>
      <c r="B2343" t="s">
        <v>3737</v>
      </c>
    </row>
    <row r="2344" spans="1:7" x14ac:dyDescent="0.2">
      <c r="A2344" s="1" t="s">
        <v>2342</v>
      </c>
      <c r="B2344" t="s">
        <v>3379</v>
      </c>
      <c r="C2344" t="s">
        <v>3324</v>
      </c>
      <c r="D2344" t="s">
        <v>4025</v>
      </c>
      <c r="E2344" t="s">
        <v>3641</v>
      </c>
    </row>
    <row r="2345" spans="1:7" x14ac:dyDescent="0.2">
      <c r="A2345" s="1" t="s">
        <v>2343</v>
      </c>
      <c r="B2345" t="s">
        <v>3329</v>
      </c>
    </row>
    <row r="2346" spans="1:7" x14ac:dyDescent="0.2">
      <c r="A2346" s="1" t="s">
        <v>2344</v>
      </c>
      <c r="B2346" t="s">
        <v>3523</v>
      </c>
      <c r="C2346" t="s">
        <v>3819</v>
      </c>
    </row>
    <row r="2347" spans="1:7" x14ac:dyDescent="0.2">
      <c r="A2347" s="1" t="s">
        <v>2345</v>
      </c>
      <c r="B2347" t="s">
        <v>3338</v>
      </c>
      <c r="C2347" t="s">
        <v>3658</v>
      </c>
      <c r="D2347" t="s">
        <v>3585</v>
      </c>
      <c r="E2347" t="s">
        <v>3292</v>
      </c>
      <c r="F2347" t="s">
        <v>3566</v>
      </c>
      <c r="G2347" t="s">
        <v>3771</v>
      </c>
    </row>
    <row r="2348" spans="1:7" x14ac:dyDescent="0.2">
      <c r="A2348" s="1" t="s">
        <v>2346</v>
      </c>
      <c r="B2348" t="s">
        <v>3634</v>
      </c>
      <c r="C2348" t="s">
        <v>4014</v>
      </c>
      <c r="D2348" t="s">
        <v>3479</v>
      </c>
      <c r="E2348" t="s">
        <v>3763</v>
      </c>
      <c r="F2348" t="s">
        <v>3487</v>
      </c>
    </row>
    <row r="2349" spans="1:7" x14ac:dyDescent="0.2">
      <c r="A2349" s="1" t="s">
        <v>2347</v>
      </c>
      <c r="B2349" t="s">
        <v>3437</v>
      </c>
      <c r="C2349" t="s">
        <v>3727</v>
      </c>
    </row>
    <row r="2350" spans="1:7" x14ac:dyDescent="0.2">
      <c r="A2350" s="1" t="s">
        <v>2348</v>
      </c>
      <c r="B2350" t="s">
        <v>3590</v>
      </c>
      <c r="C2350" t="s">
        <v>3259</v>
      </c>
      <c r="D2350" t="s">
        <v>3558</v>
      </c>
    </row>
    <row r="2351" spans="1:7" x14ac:dyDescent="0.2">
      <c r="A2351" s="1" t="s">
        <v>2349</v>
      </c>
      <c r="B2351" t="s">
        <v>3673</v>
      </c>
      <c r="C2351" t="s">
        <v>3411</v>
      </c>
      <c r="D2351" t="s">
        <v>3468</v>
      </c>
      <c r="E2351" t="s">
        <v>3380</v>
      </c>
      <c r="F2351" t="s">
        <v>3250</v>
      </c>
      <c r="G2351" t="s">
        <v>3598</v>
      </c>
    </row>
    <row r="2352" spans="1:7" x14ac:dyDescent="0.2">
      <c r="A2352" s="1" t="s">
        <v>2350</v>
      </c>
      <c r="B2352" t="s">
        <v>3520</v>
      </c>
      <c r="C2352" t="s">
        <v>3554</v>
      </c>
      <c r="D2352" t="s">
        <v>3455</v>
      </c>
    </row>
    <row r="2353" spans="1:7" x14ac:dyDescent="0.2">
      <c r="A2353" s="1" t="s">
        <v>2351</v>
      </c>
      <c r="B2353" t="s">
        <v>3207</v>
      </c>
      <c r="C2353" t="s">
        <v>3298</v>
      </c>
      <c r="D2353" t="s">
        <v>3583</v>
      </c>
      <c r="E2353" t="s">
        <v>3799</v>
      </c>
      <c r="F2353" t="s">
        <v>3325</v>
      </c>
      <c r="G2353" t="s">
        <v>3556</v>
      </c>
    </row>
    <row r="2354" spans="1:7" x14ac:dyDescent="0.2">
      <c r="A2354" s="1" t="s">
        <v>2352</v>
      </c>
      <c r="B2354" t="s">
        <v>3284</v>
      </c>
      <c r="C2354" t="s">
        <v>3506</v>
      </c>
      <c r="D2354" t="s">
        <v>3682</v>
      </c>
    </row>
    <row r="2355" spans="1:7" x14ac:dyDescent="0.2">
      <c r="A2355" s="1" t="s">
        <v>2353</v>
      </c>
      <c r="B2355" t="s">
        <v>3215</v>
      </c>
      <c r="C2355" t="s">
        <v>3559</v>
      </c>
    </row>
    <row r="2356" spans="1:7" x14ac:dyDescent="0.2">
      <c r="A2356" s="1" t="s">
        <v>2354</v>
      </c>
      <c r="B2356" t="s">
        <v>3923</v>
      </c>
      <c r="C2356" t="s">
        <v>3627</v>
      </c>
      <c r="D2356" t="s">
        <v>3270</v>
      </c>
      <c r="E2356" t="s">
        <v>3522</v>
      </c>
      <c r="F2356" t="s">
        <v>3963</v>
      </c>
    </row>
    <row r="2357" spans="1:7" x14ac:dyDescent="0.2">
      <c r="A2357" s="1" t="s">
        <v>2355</v>
      </c>
      <c r="B2357" t="s">
        <v>3894</v>
      </c>
    </row>
    <row r="2358" spans="1:7" x14ac:dyDescent="0.2">
      <c r="A2358" s="1" t="s">
        <v>2356</v>
      </c>
      <c r="B2358" t="s">
        <v>3404</v>
      </c>
      <c r="C2358" t="s">
        <v>3285</v>
      </c>
      <c r="D2358" t="s">
        <v>3949</v>
      </c>
      <c r="E2358" t="s">
        <v>3479</v>
      </c>
    </row>
    <row r="2359" spans="1:7" x14ac:dyDescent="0.2">
      <c r="A2359" s="1" t="s">
        <v>2357</v>
      </c>
      <c r="B2359" t="s">
        <v>3623</v>
      </c>
      <c r="C2359" t="s">
        <v>3871</v>
      </c>
      <c r="D2359" t="s">
        <v>3927</v>
      </c>
      <c r="E2359" t="s">
        <v>3539</v>
      </c>
      <c r="F2359" t="s">
        <v>3342</v>
      </c>
    </row>
    <row r="2360" spans="1:7" x14ac:dyDescent="0.2">
      <c r="A2360" s="1" t="s">
        <v>2358</v>
      </c>
      <c r="B2360" t="s">
        <v>3379</v>
      </c>
      <c r="C2360" t="s">
        <v>3496</v>
      </c>
      <c r="D2360" t="s">
        <v>3301</v>
      </c>
    </row>
    <row r="2361" spans="1:7" x14ac:dyDescent="0.2">
      <c r="A2361" s="1" t="s">
        <v>2359</v>
      </c>
      <c r="B2361" t="s">
        <v>3384</v>
      </c>
    </row>
    <row r="2362" spans="1:7" x14ac:dyDescent="0.2">
      <c r="A2362" s="1" t="s">
        <v>2360</v>
      </c>
      <c r="B2362" t="s">
        <v>3217</v>
      </c>
      <c r="C2362" t="s">
        <v>3472</v>
      </c>
      <c r="D2362" t="s">
        <v>3235</v>
      </c>
    </row>
    <row r="2363" spans="1:7" x14ac:dyDescent="0.2">
      <c r="A2363" s="1" t="s">
        <v>2361</v>
      </c>
      <c r="B2363" t="s">
        <v>3632</v>
      </c>
      <c r="C2363" t="s">
        <v>3541</v>
      </c>
      <c r="D2363" t="s">
        <v>3441</v>
      </c>
      <c r="E2363" t="s">
        <v>3241</v>
      </c>
    </row>
    <row r="2364" spans="1:7" x14ac:dyDescent="0.2">
      <c r="A2364" s="1" t="s">
        <v>2362</v>
      </c>
      <c r="B2364" t="s">
        <v>3602</v>
      </c>
      <c r="C2364" t="s">
        <v>3548</v>
      </c>
      <c r="D2364" t="s">
        <v>3677</v>
      </c>
      <c r="E2364" t="s">
        <v>3262</v>
      </c>
    </row>
    <row r="2365" spans="1:7" x14ac:dyDescent="0.2">
      <c r="A2365" s="1" t="s">
        <v>2363</v>
      </c>
      <c r="B2365" t="s">
        <v>3373</v>
      </c>
      <c r="C2365" t="s">
        <v>3279</v>
      </c>
      <c r="D2365" t="s">
        <v>3202</v>
      </c>
      <c r="E2365" t="s">
        <v>3584</v>
      </c>
      <c r="F2365" t="s">
        <v>3208</v>
      </c>
      <c r="G2365" t="s">
        <v>3539</v>
      </c>
    </row>
    <row r="2366" spans="1:7" x14ac:dyDescent="0.2">
      <c r="A2366" s="1" t="s">
        <v>2364</v>
      </c>
      <c r="B2366" t="s">
        <v>3356</v>
      </c>
      <c r="C2366" t="s">
        <v>3353</v>
      </c>
      <c r="D2366" t="s">
        <v>3299</v>
      </c>
      <c r="E2366" t="s">
        <v>3338</v>
      </c>
      <c r="F2366" t="s">
        <v>3319</v>
      </c>
      <c r="G2366" t="s">
        <v>3356</v>
      </c>
    </row>
    <row r="2367" spans="1:7" x14ac:dyDescent="0.2">
      <c r="A2367" s="1" t="s">
        <v>2365</v>
      </c>
      <c r="B2367" t="s">
        <v>3997</v>
      </c>
      <c r="C2367" t="s">
        <v>3411</v>
      </c>
    </row>
    <row r="2368" spans="1:7" x14ac:dyDescent="0.2">
      <c r="A2368" s="1" t="s">
        <v>2366</v>
      </c>
      <c r="B2368" t="s">
        <v>3303</v>
      </c>
      <c r="C2368" t="s">
        <v>3482</v>
      </c>
    </row>
    <row r="2369" spans="1:7" x14ac:dyDescent="0.2">
      <c r="A2369" s="1" t="s">
        <v>2367</v>
      </c>
      <c r="B2369" t="s">
        <v>3345</v>
      </c>
      <c r="C2369" t="s">
        <v>3236</v>
      </c>
    </row>
    <row r="2370" spans="1:7" x14ac:dyDescent="0.2">
      <c r="A2370" s="1" t="s">
        <v>2368</v>
      </c>
      <c r="B2370" t="s">
        <v>3336</v>
      </c>
      <c r="C2370" t="s">
        <v>3629</v>
      </c>
      <c r="D2370" t="s">
        <v>3235</v>
      </c>
    </row>
    <row r="2371" spans="1:7" x14ac:dyDescent="0.2">
      <c r="A2371" s="1" t="s">
        <v>2369</v>
      </c>
      <c r="B2371" t="s">
        <v>3616</v>
      </c>
      <c r="C2371" t="s">
        <v>3504</v>
      </c>
      <c r="D2371" t="s">
        <v>3634</v>
      </c>
    </row>
    <row r="2372" spans="1:7" x14ac:dyDescent="0.2">
      <c r="A2372" s="1" t="s">
        <v>2370</v>
      </c>
      <c r="B2372" t="s">
        <v>3722</v>
      </c>
      <c r="C2372" t="s">
        <v>3616</v>
      </c>
      <c r="D2372" t="s">
        <v>3583</v>
      </c>
      <c r="E2372" t="s">
        <v>3413</v>
      </c>
      <c r="F2372" t="s">
        <v>3237</v>
      </c>
      <c r="G2372" t="s">
        <v>3762</v>
      </c>
    </row>
    <row r="2373" spans="1:7" x14ac:dyDescent="0.2">
      <c r="A2373" s="1" t="s">
        <v>2371</v>
      </c>
      <c r="B2373" t="s">
        <v>3214</v>
      </c>
      <c r="C2373" t="s">
        <v>3496</v>
      </c>
      <c r="D2373" t="s">
        <v>3604</v>
      </c>
      <c r="E2373" t="s">
        <v>3489</v>
      </c>
      <c r="F2373" t="s">
        <v>3667</v>
      </c>
      <c r="G2373" t="s">
        <v>3487</v>
      </c>
    </row>
    <row r="2374" spans="1:7" x14ac:dyDescent="0.2">
      <c r="A2374" s="1" t="s">
        <v>2372</v>
      </c>
      <c r="B2374" t="s">
        <v>3311</v>
      </c>
      <c r="C2374" t="s">
        <v>3207</v>
      </c>
      <c r="D2374" t="s">
        <v>3244</v>
      </c>
      <c r="E2374" t="s">
        <v>3283</v>
      </c>
    </row>
    <row r="2375" spans="1:7" x14ac:dyDescent="0.2">
      <c r="A2375" s="1" t="s">
        <v>2373</v>
      </c>
      <c r="B2375" t="s">
        <v>3845</v>
      </c>
    </row>
    <row r="2376" spans="1:7" x14ac:dyDescent="0.2">
      <c r="A2376" s="1" t="s">
        <v>2374</v>
      </c>
      <c r="B2376" t="s">
        <v>3626</v>
      </c>
      <c r="C2376" t="s">
        <v>3222</v>
      </c>
    </row>
    <row r="2377" spans="1:7" x14ac:dyDescent="0.2">
      <c r="A2377" s="1" t="s">
        <v>2375</v>
      </c>
      <c r="B2377" t="s">
        <v>3559</v>
      </c>
      <c r="C2377" t="s">
        <v>3540</v>
      </c>
      <c r="D2377" t="s">
        <v>3825</v>
      </c>
      <c r="E2377" t="s">
        <v>3192</v>
      </c>
      <c r="F2377" t="s">
        <v>3460</v>
      </c>
    </row>
    <row r="2378" spans="1:7" x14ac:dyDescent="0.2">
      <c r="A2378" s="1" t="s">
        <v>2376</v>
      </c>
      <c r="B2378" t="s">
        <v>3400</v>
      </c>
      <c r="C2378" t="s">
        <v>3584</v>
      </c>
      <c r="D2378" t="s">
        <v>3551</v>
      </c>
    </row>
    <row r="2379" spans="1:7" x14ac:dyDescent="0.2">
      <c r="A2379" s="1" t="s">
        <v>2377</v>
      </c>
      <c r="B2379" t="s">
        <v>3480</v>
      </c>
      <c r="C2379" t="s">
        <v>3749</v>
      </c>
      <c r="D2379" t="s">
        <v>3405</v>
      </c>
      <c r="E2379" t="s">
        <v>4036</v>
      </c>
      <c r="F2379" t="s">
        <v>3244</v>
      </c>
    </row>
    <row r="2380" spans="1:7" x14ac:dyDescent="0.2">
      <c r="A2380" s="1" t="s">
        <v>2378</v>
      </c>
      <c r="B2380" t="s">
        <v>3284</v>
      </c>
      <c r="C2380" t="s">
        <v>3280</v>
      </c>
      <c r="D2380" t="s">
        <v>3627</v>
      </c>
      <c r="E2380" t="s">
        <v>3202</v>
      </c>
      <c r="F2380" t="s">
        <v>3802</v>
      </c>
    </row>
    <row r="2381" spans="1:7" x14ac:dyDescent="0.2">
      <c r="A2381" s="1" t="s">
        <v>2379</v>
      </c>
      <c r="B2381" t="s">
        <v>3259</v>
      </c>
      <c r="C2381" t="s">
        <v>3541</v>
      </c>
      <c r="D2381" t="s">
        <v>3356</v>
      </c>
      <c r="E2381" t="s">
        <v>3444</v>
      </c>
      <c r="F2381" t="s">
        <v>3799</v>
      </c>
    </row>
    <row r="2382" spans="1:7" x14ac:dyDescent="0.2">
      <c r="A2382" s="1" t="s">
        <v>2380</v>
      </c>
      <c r="B2382" t="s">
        <v>3710</v>
      </c>
      <c r="C2382" t="s">
        <v>3734</v>
      </c>
      <c r="D2382" t="s">
        <v>3322</v>
      </c>
      <c r="E2382" t="s">
        <v>3273</v>
      </c>
      <c r="F2382" t="s">
        <v>3585</v>
      </c>
      <c r="G2382" t="s">
        <v>3491</v>
      </c>
    </row>
    <row r="2383" spans="1:7" x14ac:dyDescent="0.2">
      <c r="A2383" s="1" t="s">
        <v>2381</v>
      </c>
      <c r="B2383" t="s">
        <v>3825</v>
      </c>
      <c r="C2383" t="s">
        <v>3489</v>
      </c>
      <c r="D2383" t="s">
        <v>3468</v>
      </c>
      <c r="E2383" t="s">
        <v>3626</v>
      </c>
      <c r="F2383" t="s">
        <v>4037</v>
      </c>
      <c r="G2383" t="s">
        <v>3906</v>
      </c>
    </row>
    <row r="2384" spans="1:7" x14ac:dyDescent="0.2">
      <c r="A2384" s="1" t="s">
        <v>2382</v>
      </c>
      <c r="B2384" t="s">
        <v>3320</v>
      </c>
      <c r="C2384" t="s">
        <v>3760</v>
      </c>
      <c r="D2384" t="s">
        <v>3890</v>
      </c>
      <c r="E2384" t="s">
        <v>3437</v>
      </c>
    </row>
    <row r="2385" spans="1:7" x14ac:dyDescent="0.2">
      <c r="A2385" s="1" t="s">
        <v>2383</v>
      </c>
      <c r="B2385" t="s">
        <v>3596</v>
      </c>
      <c r="C2385" t="s">
        <v>3564</v>
      </c>
      <c r="D2385" t="s">
        <v>3749</v>
      </c>
      <c r="E2385" t="s">
        <v>3500</v>
      </c>
    </row>
    <row r="2386" spans="1:7" x14ac:dyDescent="0.2">
      <c r="A2386" s="1" t="s">
        <v>2384</v>
      </c>
      <c r="B2386" t="s">
        <v>3357</v>
      </c>
      <c r="C2386" t="s">
        <v>3472</v>
      </c>
      <c r="D2386" t="s">
        <v>3404</v>
      </c>
      <c r="E2386" t="s">
        <v>3847</v>
      </c>
      <c r="F2386" t="s">
        <v>3614</v>
      </c>
      <c r="G2386" t="s">
        <v>3504</v>
      </c>
    </row>
    <row r="2387" spans="1:7" x14ac:dyDescent="0.2">
      <c r="A2387" s="1" t="s">
        <v>2385</v>
      </c>
      <c r="B2387" t="s">
        <v>3585</v>
      </c>
      <c r="C2387" t="s">
        <v>3550</v>
      </c>
      <c r="D2387" t="s">
        <v>3520</v>
      </c>
      <c r="E2387" t="s">
        <v>3677</v>
      </c>
    </row>
    <row r="2388" spans="1:7" x14ac:dyDescent="0.2">
      <c r="A2388" s="1" t="s">
        <v>2386</v>
      </c>
      <c r="B2388" t="s">
        <v>3705</v>
      </c>
      <c r="C2388" t="s">
        <v>3313</v>
      </c>
      <c r="D2388" t="s">
        <v>3603</v>
      </c>
      <c r="E2388" t="s">
        <v>3741</v>
      </c>
      <c r="F2388" t="s">
        <v>3596</v>
      </c>
      <c r="G2388" t="s">
        <v>3412</v>
      </c>
    </row>
    <row r="2389" spans="1:7" x14ac:dyDescent="0.2">
      <c r="A2389" s="1" t="s">
        <v>2387</v>
      </c>
      <c r="B2389" t="s">
        <v>3573</v>
      </c>
    </row>
    <row r="2390" spans="1:7" x14ac:dyDescent="0.2">
      <c r="A2390" s="1" t="s">
        <v>2388</v>
      </c>
      <c r="B2390" t="s">
        <v>3404</v>
      </c>
      <c r="C2390" t="s">
        <v>3269</v>
      </c>
      <c r="D2390" t="s">
        <v>3349</v>
      </c>
      <c r="E2390" t="s">
        <v>3463</v>
      </c>
      <c r="F2390" t="s">
        <v>3596</v>
      </c>
      <c r="G2390" t="s">
        <v>3847</v>
      </c>
    </row>
    <row r="2391" spans="1:7" x14ac:dyDescent="0.2">
      <c r="A2391" s="1" t="s">
        <v>2389</v>
      </c>
      <c r="B2391" t="s">
        <v>3673</v>
      </c>
    </row>
    <row r="2392" spans="1:7" x14ac:dyDescent="0.2">
      <c r="A2392" s="1" t="s">
        <v>2390</v>
      </c>
      <c r="B2392" t="s">
        <v>3626</v>
      </c>
      <c r="C2392" t="s">
        <v>3859</v>
      </c>
      <c r="D2392" t="s">
        <v>3831</v>
      </c>
      <c r="E2392" t="s">
        <v>3644</v>
      </c>
      <c r="F2392" t="s">
        <v>3446</v>
      </c>
      <c r="G2392" t="s">
        <v>3766</v>
      </c>
    </row>
    <row r="2393" spans="1:7" x14ac:dyDescent="0.2">
      <c r="A2393" s="1" t="s">
        <v>2391</v>
      </c>
      <c r="B2393" t="s">
        <v>3544</v>
      </c>
    </row>
    <row r="2394" spans="1:7" x14ac:dyDescent="0.2">
      <c r="A2394" s="1" t="s">
        <v>2392</v>
      </c>
      <c r="B2394" t="s">
        <v>3450</v>
      </c>
      <c r="C2394" t="s">
        <v>3487</v>
      </c>
      <c r="D2394" t="s">
        <v>3550</v>
      </c>
    </row>
    <row r="2395" spans="1:7" x14ac:dyDescent="0.2">
      <c r="A2395" s="1" t="s">
        <v>2393</v>
      </c>
      <c r="B2395" t="s">
        <v>3192</v>
      </c>
      <c r="C2395" t="s">
        <v>3699</v>
      </c>
    </row>
    <row r="2396" spans="1:7" x14ac:dyDescent="0.2">
      <c r="A2396" s="1" t="s">
        <v>2394</v>
      </c>
      <c r="B2396" t="s">
        <v>4017</v>
      </c>
      <c r="C2396" t="s">
        <v>3462</v>
      </c>
      <c r="D2396" t="s">
        <v>3197</v>
      </c>
    </row>
    <row r="2397" spans="1:7" x14ac:dyDescent="0.2">
      <c r="A2397" s="1" t="s">
        <v>2395</v>
      </c>
      <c r="B2397" t="s">
        <v>3441</v>
      </c>
      <c r="C2397" t="s">
        <v>3389</v>
      </c>
    </row>
    <row r="2398" spans="1:7" x14ac:dyDescent="0.2">
      <c r="A2398" s="1" t="s">
        <v>2396</v>
      </c>
      <c r="B2398" t="s">
        <v>3372</v>
      </c>
      <c r="C2398" t="s">
        <v>3237</v>
      </c>
      <c r="D2398" t="s">
        <v>3362</v>
      </c>
      <c r="E2398" t="s">
        <v>3410</v>
      </c>
      <c r="F2398" t="s">
        <v>3218</v>
      </c>
      <c r="G2398" t="s">
        <v>3761</v>
      </c>
    </row>
    <row r="2399" spans="1:7" x14ac:dyDescent="0.2">
      <c r="A2399" s="1" t="s">
        <v>2397</v>
      </c>
      <c r="B2399" t="s">
        <v>3570</v>
      </c>
      <c r="C2399" t="s">
        <v>3532</v>
      </c>
      <c r="D2399" t="s">
        <v>3422</v>
      </c>
      <c r="E2399" t="s">
        <v>3461</v>
      </c>
      <c r="F2399" t="s">
        <v>3318</v>
      </c>
    </row>
    <row r="2400" spans="1:7" x14ac:dyDescent="0.2">
      <c r="A2400" s="1" t="s">
        <v>2398</v>
      </c>
      <c r="B2400" t="s">
        <v>3725</v>
      </c>
      <c r="C2400" t="s">
        <v>3824</v>
      </c>
      <c r="D2400" t="s">
        <v>3542</v>
      </c>
    </row>
    <row r="2401" spans="1:7" x14ac:dyDescent="0.2">
      <c r="A2401" s="1" t="s">
        <v>2399</v>
      </c>
      <c r="B2401" t="s">
        <v>3602</v>
      </c>
      <c r="C2401" t="s">
        <v>3428</v>
      </c>
      <c r="D2401" t="s">
        <v>3221</v>
      </c>
      <c r="E2401" t="s">
        <v>3424</v>
      </c>
    </row>
    <row r="2402" spans="1:7" x14ac:dyDescent="0.2">
      <c r="A2402" s="1" t="s">
        <v>2400</v>
      </c>
      <c r="B2402" t="s">
        <v>3694</v>
      </c>
      <c r="C2402" t="s">
        <v>3967</v>
      </c>
    </row>
    <row r="2403" spans="1:7" x14ac:dyDescent="0.2">
      <c r="A2403" s="1" t="s">
        <v>2401</v>
      </c>
      <c r="B2403" t="s">
        <v>3916</v>
      </c>
      <c r="C2403" t="s">
        <v>3330</v>
      </c>
      <c r="D2403" t="s">
        <v>3693</v>
      </c>
    </row>
    <row r="2404" spans="1:7" x14ac:dyDescent="0.2">
      <c r="A2404" s="1" t="s">
        <v>2402</v>
      </c>
      <c r="B2404" t="s">
        <v>3693</v>
      </c>
    </row>
    <row r="2405" spans="1:7" x14ac:dyDescent="0.2">
      <c r="A2405" s="1" t="s">
        <v>2403</v>
      </c>
      <c r="B2405" t="s">
        <v>3558</v>
      </c>
    </row>
    <row r="2406" spans="1:7" x14ac:dyDescent="0.2">
      <c r="A2406" s="1" t="s">
        <v>2404</v>
      </c>
      <c r="B2406" t="s">
        <v>3222</v>
      </c>
      <c r="C2406" t="s">
        <v>3704</v>
      </c>
      <c r="D2406" t="s">
        <v>3456</v>
      </c>
      <c r="E2406" t="s">
        <v>3730</v>
      </c>
      <c r="F2406" t="s">
        <v>3265</v>
      </c>
    </row>
    <row r="2407" spans="1:7" x14ac:dyDescent="0.2">
      <c r="A2407" s="1" t="s">
        <v>2405</v>
      </c>
      <c r="B2407" t="s">
        <v>3297</v>
      </c>
      <c r="C2407" t="s">
        <v>3853</v>
      </c>
      <c r="D2407" t="s">
        <v>3476</v>
      </c>
      <c r="E2407" t="s">
        <v>3324</v>
      </c>
      <c r="F2407" t="s">
        <v>3616</v>
      </c>
    </row>
    <row r="2408" spans="1:7" x14ac:dyDescent="0.2">
      <c r="A2408" s="1" t="s">
        <v>2406</v>
      </c>
      <c r="B2408" t="s">
        <v>3358</v>
      </c>
      <c r="C2408" t="s">
        <v>3683</v>
      </c>
      <c r="D2408" t="s">
        <v>3570</v>
      </c>
      <c r="E2408" t="s">
        <v>3243</v>
      </c>
      <c r="F2408" t="s">
        <v>3445</v>
      </c>
      <c r="G2408" t="s">
        <v>3603</v>
      </c>
    </row>
    <row r="2409" spans="1:7" x14ac:dyDescent="0.2">
      <c r="A2409" s="1" t="s">
        <v>2407</v>
      </c>
      <c r="B2409" t="s">
        <v>3479</v>
      </c>
    </row>
    <row r="2410" spans="1:7" x14ac:dyDescent="0.2">
      <c r="A2410" s="1" t="s">
        <v>2408</v>
      </c>
      <c r="B2410" t="s">
        <v>3482</v>
      </c>
      <c r="C2410" t="s">
        <v>3670</v>
      </c>
      <c r="D2410" t="s">
        <v>3749</v>
      </c>
      <c r="E2410" t="s">
        <v>3362</v>
      </c>
      <c r="F2410" t="s">
        <v>3252</v>
      </c>
    </row>
    <row r="2411" spans="1:7" x14ac:dyDescent="0.2">
      <c r="A2411" s="1" t="s">
        <v>2409</v>
      </c>
      <c r="B2411" t="s">
        <v>3397</v>
      </c>
      <c r="C2411" t="s">
        <v>3502</v>
      </c>
      <c r="D2411" t="s">
        <v>3577</v>
      </c>
      <c r="E2411" t="s">
        <v>3746</v>
      </c>
      <c r="F2411" t="s">
        <v>3332</v>
      </c>
    </row>
    <row r="2412" spans="1:7" x14ac:dyDescent="0.2">
      <c r="A2412" s="1" t="s">
        <v>2410</v>
      </c>
      <c r="B2412" t="s">
        <v>3300</v>
      </c>
      <c r="C2412" t="s">
        <v>3330</v>
      </c>
      <c r="D2412" t="s">
        <v>3682</v>
      </c>
      <c r="E2412" t="s">
        <v>3577</v>
      </c>
      <c r="F2412" t="s">
        <v>3866</v>
      </c>
    </row>
    <row r="2413" spans="1:7" x14ac:dyDescent="0.2">
      <c r="A2413" s="1" t="s">
        <v>2411</v>
      </c>
      <c r="B2413" t="s">
        <v>3764</v>
      </c>
      <c r="C2413" t="s">
        <v>3427</v>
      </c>
    </row>
    <row r="2414" spans="1:7" x14ac:dyDescent="0.2">
      <c r="A2414" s="1" t="s">
        <v>2412</v>
      </c>
      <c r="B2414" t="s">
        <v>3329</v>
      </c>
      <c r="C2414" t="s">
        <v>3395</v>
      </c>
      <c r="D2414" t="s">
        <v>4038</v>
      </c>
      <c r="E2414" t="s">
        <v>3983</v>
      </c>
    </row>
    <row r="2415" spans="1:7" x14ac:dyDescent="0.2">
      <c r="A2415" s="1" t="s">
        <v>2413</v>
      </c>
      <c r="B2415" t="s">
        <v>3333</v>
      </c>
      <c r="C2415" t="s">
        <v>3833</v>
      </c>
      <c r="D2415" t="s">
        <v>3558</v>
      </c>
      <c r="E2415" t="s">
        <v>3353</v>
      </c>
      <c r="F2415" t="s">
        <v>3472</v>
      </c>
      <c r="G2415" t="s">
        <v>4000</v>
      </c>
    </row>
    <row r="2416" spans="1:7" x14ac:dyDescent="0.2">
      <c r="A2416" s="1" t="s">
        <v>2414</v>
      </c>
      <c r="B2416" t="s">
        <v>3281</v>
      </c>
      <c r="C2416" t="s">
        <v>3651</v>
      </c>
      <c r="D2416" t="s">
        <v>3428</v>
      </c>
      <c r="E2416" t="s">
        <v>3369</v>
      </c>
      <c r="F2416" t="s">
        <v>3988</v>
      </c>
    </row>
    <row r="2417" spans="1:7" x14ac:dyDescent="0.2">
      <c r="A2417" s="1" t="s">
        <v>2415</v>
      </c>
      <c r="B2417" t="s">
        <v>3879</v>
      </c>
      <c r="C2417" t="s">
        <v>3693</v>
      </c>
      <c r="D2417" t="s">
        <v>3374</v>
      </c>
      <c r="E2417" t="s">
        <v>3277</v>
      </c>
      <c r="F2417" t="s">
        <v>3371</v>
      </c>
      <c r="G2417" t="s">
        <v>3526</v>
      </c>
    </row>
    <row r="2418" spans="1:7" x14ac:dyDescent="0.2">
      <c r="A2418" s="1" t="s">
        <v>2416</v>
      </c>
      <c r="B2418" t="s">
        <v>3259</v>
      </c>
      <c r="C2418" t="s">
        <v>3828</v>
      </c>
      <c r="D2418" t="s">
        <v>3570</v>
      </c>
      <c r="E2418" t="s">
        <v>4025</v>
      </c>
      <c r="F2418" t="s">
        <v>3300</v>
      </c>
    </row>
    <row r="2419" spans="1:7" x14ac:dyDescent="0.2">
      <c r="A2419" s="1" t="s">
        <v>2417</v>
      </c>
      <c r="B2419" t="s">
        <v>3340</v>
      </c>
      <c r="C2419" t="s">
        <v>3488</v>
      </c>
      <c r="D2419" t="s">
        <v>3653</v>
      </c>
      <c r="E2419" t="s">
        <v>3246</v>
      </c>
    </row>
    <row r="2420" spans="1:7" x14ac:dyDescent="0.2">
      <c r="A2420" s="1" t="s">
        <v>2418</v>
      </c>
      <c r="B2420" t="s">
        <v>3427</v>
      </c>
    </row>
    <row r="2421" spans="1:7" x14ac:dyDescent="0.2">
      <c r="A2421" s="1" t="s">
        <v>2419</v>
      </c>
      <c r="B2421" t="s">
        <v>3470</v>
      </c>
      <c r="C2421" t="s">
        <v>3430</v>
      </c>
      <c r="D2421" t="s">
        <v>3395</v>
      </c>
    </row>
    <row r="2422" spans="1:7" x14ac:dyDescent="0.2">
      <c r="A2422" s="1" t="s">
        <v>2420</v>
      </c>
      <c r="B2422" t="s">
        <v>3496</v>
      </c>
      <c r="C2422" t="s">
        <v>3523</v>
      </c>
      <c r="D2422" t="s">
        <v>3518</v>
      </c>
    </row>
    <row r="2423" spans="1:7" x14ac:dyDescent="0.2">
      <c r="A2423" s="1" t="s">
        <v>2421</v>
      </c>
      <c r="B2423" t="s">
        <v>3191</v>
      </c>
      <c r="C2423" t="s">
        <v>3289</v>
      </c>
      <c r="D2423" t="s">
        <v>3507</v>
      </c>
      <c r="E2423" t="s">
        <v>3266</v>
      </c>
    </row>
    <row r="2424" spans="1:7" x14ac:dyDescent="0.2">
      <c r="A2424" s="1" t="s">
        <v>2422</v>
      </c>
      <c r="B2424" t="s">
        <v>4016</v>
      </c>
      <c r="C2424" t="s">
        <v>3542</v>
      </c>
      <c r="D2424" t="s">
        <v>3433</v>
      </c>
      <c r="E2424" t="s">
        <v>3771</v>
      </c>
      <c r="F2424" t="s">
        <v>3291</v>
      </c>
    </row>
    <row r="2425" spans="1:7" x14ac:dyDescent="0.2">
      <c r="A2425" s="1" t="s">
        <v>2423</v>
      </c>
      <c r="B2425" t="s">
        <v>3824</v>
      </c>
      <c r="C2425" t="s">
        <v>3201</v>
      </c>
      <c r="D2425" t="s">
        <v>3665</v>
      </c>
      <c r="E2425" t="s">
        <v>3491</v>
      </c>
      <c r="F2425" t="s">
        <v>3669</v>
      </c>
      <c r="G2425" t="s">
        <v>3384</v>
      </c>
    </row>
    <row r="2426" spans="1:7" x14ac:dyDescent="0.2">
      <c r="A2426" s="1" t="s">
        <v>2424</v>
      </c>
      <c r="B2426" t="s">
        <v>3863</v>
      </c>
      <c r="C2426" t="s">
        <v>3534</v>
      </c>
    </row>
    <row r="2427" spans="1:7" x14ac:dyDescent="0.2">
      <c r="A2427" s="1" t="s">
        <v>2425</v>
      </c>
      <c r="B2427" t="s">
        <v>3879</v>
      </c>
      <c r="C2427" t="s">
        <v>3602</v>
      </c>
      <c r="D2427" t="s">
        <v>3325</v>
      </c>
      <c r="E2427" t="s">
        <v>3946</v>
      </c>
      <c r="F2427" t="s">
        <v>3787</v>
      </c>
      <c r="G2427" t="s">
        <v>3552</v>
      </c>
    </row>
    <row r="2428" spans="1:7" x14ac:dyDescent="0.2">
      <c r="A2428" s="1" t="s">
        <v>2426</v>
      </c>
      <c r="B2428" t="s">
        <v>3367</v>
      </c>
      <c r="C2428" t="s">
        <v>3406</v>
      </c>
      <c r="D2428" t="s">
        <v>3570</v>
      </c>
      <c r="E2428" t="s">
        <v>3746</v>
      </c>
      <c r="F2428" t="s">
        <v>3894</v>
      </c>
    </row>
    <row r="2429" spans="1:7" x14ac:dyDescent="0.2">
      <c r="A2429" s="1" t="s">
        <v>2427</v>
      </c>
      <c r="B2429" t="s">
        <v>3770</v>
      </c>
      <c r="C2429" t="s">
        <v>3200</v>
      </c>
      <c r="D2429" t="s">
        <v>3284</v>
      </c>
      <c r="E2429" t="s">
        <v>3712</v>
      </c>
      <c r="F2429" t="s">
        <v>3870</v>
      </c>
    </row>
    <row r="2430" spans="1:7" x14ac:dyDescent="0.2">
      <c r="A2430" s="1" t="s">
        <v>2428</v>
      </c>
      <c r="B2430" t="s">
        <v>3671</v>
      </c>
      <c r="C2430" t="s">
        <v>3666</v>
      </c>
      <c r="D2430" t="s">
        <v>3546</v>
      </c>
      <c r="E2430" t="s">
        <v>3536</v>
      </c>
      <c r="F2430" t="s">
        <v>3290</v>
      </c>
      <c r="G2430" t="s">
        <v>3363</v>
      </c>
    </row>
    <row r="2431" spans="1:7" x14ac:dyDescent="0.2">
      <c r="A2431" s="1" t="s">
        <v>2429</v>
      </c>
      <c r="B2431" t="s">
        <v>3937</v>
      </c>
      <c r="C2431" t="s">
        <v>3403</v>
      </c>
    </row>
    <row r="2432" spans="1:7" x14ac:dyDescent="0.2">
      <c r="A2432" s="1" t="s">
        <v>2430</v>
      </c>
      <c r="B2432" t="s">
        <v>3766</v>
      </c>
      <c r="C2432" t="s">
        <v>3474</v>
      </c>
      <c r="D2432" t="s">
        <v>3651</v>
      </c>
      <c r="E2432" t="s">
        <v>3539</v>
      </c>
      <c r="F2432" t="s">
        <v>3492</v>
      </c>
    </row>
    <row r="2433" spans="1:7" x14ac:dyDescent="0.2">
      <c r="A2433" s="1" t="s">
        <v>2431</v>
      </c>
      <c r="B2433" t="s">
        <v>3456</v>
      </c>
    </row>
    <row r="2434" spans="1:7" x14ac:dyDescent="0.2">
      <c r="A2434" s="1" t="s">
        <v>2432</v>
      </c>
      <c r="B2434" t="s">
        <v>3230</v>
      </c>
      <c r="C2434" t="s">
        <v>3902</v>
      </c>
      <c r="D2434" t="s">
        <v>3453</v>
      </c>
      <c r="E2434" t="s">
        <v>3714</v>
      </c>
      <c r="F2434" t="s">
        <v>3247</v>
      </c>
    </row>
    <row r="2435" spans="1:7" x14ac:dyDescent="0.2">
      <c r="A2435" s="1" t="s">
        <v>2433</v>
      </c>
      <c r="B2435" t="s">
        <v>3464</v>
      </c>
      <c r="C2435" t="s">
        <v>3262</v>
      </c>
      <c r="D2435" t="s">
        <v>3552</v>
      </c>
      <c r="E2435" t="s">
        <v>3769</v>
      </c>
      <c r="F2435" t="s">
        <v>3429</v>
      </c>
      <c r="G2435" t="s">
        <v>3195</v>
      </c>
    </row>
    <row r="2436" spans="1:7" x14ac:dyDescent="0.2">
      <c r="A2436" s="1" t="s">
        <v>2434</v>
      </c>
      <c r="B2436" t="s">
        <v>3431</v>
      </c>
      <c r="C2436" t="s">
        <v>3650</v>
      </c>
    </row>
    <row r="2437" spans="1:7" x14ac:dyDescent="0.2">
      <c r="A2437" s="1" t="s">
        <v>2435</v>
      </c>
      <c r="B2437" t="s">
        <v>3786</v>
      </c>
      <c r="C2437" t="s">
        <v>3743</v>
      </c>
      <c r="D2437" t="s">
        <v>3602</v>
      </c>
      <c r="E2437" t="s">
        <v>3232</v>
      </c>
      <c r="F2437" t="s">
        <v>3707</v>
      </c>
      <c r="G2437" t="s">
        <v>3633</v>
      </c>
    </row>
    <row r="2438" spans="1:7" x14ac:dyDescent="0.2">
      <c r="A2438" s="1" t="s">
        <v>2436</v>
      </c>
      <c r="B2438" t="s">
        <v>3513</v>
      </c>
      <c r="C2438" t="s">
        <v>3550</v>
      </c>
      <c r="D2438" t="s">
        <v>3428</v>
      </c>
    </row>
    <row r="2439" spans="1:7" x14ac:dyDescent="0.2">
      <c r="A2439" s="1" t="s">
        <v>2437</v>
      </c>
      <c r="B2439" t="s">
        <v>3530</v>
      </c>
      <c r="C2439" t="s">
        <v>3214</v>
      </c>
      <c r="D2439" t="s">
        <v>3420</v>
      </c>
      <c r="E2439" t="s">
        <v>3212</v>
      </c>
    </row>
    <row r="2440" spans="1:7" x14ac:dyDescent="0.2">
      <c r="A2440" s="1" t="s">
        <v>2438</v>
      </c>
      <c r="B2440" t="s">
        <v>3493</v>
      </c>
      <c r="C2440" t="s">
        <v>3405</v>
      </c>
      <c r="D2440" t="s">
        <v>3799</v>
      </c>
      <c r="E2440" t="s">
        <v>3493</v>
      </c>
      <c r="F2440" t="s">
        <v>3501</v>
      </c>
      <c r="G2440" t="s">
        <v>3706</v>
      </c>
    </row>
    <row r="2441" spans="1:7" x14ac:dyDescent="0.2">
      <c r="A2441" s="1" t="s">
        <v>2439</v>
      </c>
      <c r="B2441" t="s">
        <v>3739</v>
      </c>
      <c r="C2441" t="s">
        <v>3576</v>
      </c>
      <c r="D2441" t="s">
        <v>3529</v>
      </c>
    </row>
    <row r="2442" spans="1:7" x14ac:dyDescent="0.2">
      <c r="A2442" s="1" t="s">
        <v>2440</v>
      </c>
      <c r="B2442" t="s">
        <v>3447</v>
      </c>
      <c r="C2442" t="s">
        <v>3682</v>
      </c>
      <c r="D2442" t="s">
        <v>3906</v>
      </c>
      <c r="E2442" t="s">
        <v>3406</v>
      </c>
      <c r="F2442" t="s">
        <v>3502</v>
      </c>
      <c r="G2442" t="s">
        <v>3456</v>
      </c>
    </row>
    <row r="2443" spans="1:7" x14ac:dyDescent="0.2">
      <c r="A2443" s="1" t="s">
        <v>2441</v>
      </c>
      <c r="B2443" t="s">
        <v>3441</v>
      </c>
      <c r="C2443" t="s">
        <v>3764</v>
      </c>
      <c r="D2443" t="s">
        <v>3367</v>
      </c>
      <c r="E2443" t="s">
        <v>3651</v>
      </c>
      <c r="F2443" t="s">
        <v>3262</v>
      </c>
    </row>
    <row r="2444" spans="1:7" x14ac:dyDescent="0.2">
      <c r="A2444" s="1" t="s">
        <v>2442</v>
      </c>
      <c r="B2444" t="s">
        <v>3486</v>
      </c>
      <c r="C2444" t="s">
        <v>3749</v>
      </c>
    </row>
    <row r="2445" spans="1:7" x14ac:dyDescent="0.2">
      <c r="A2445" s="1" t="s">
        <v>2443</v>
      </c>
      <c r="B2445" t="s">
        <v>3546</v>
      </c>
      <c r="C2445" t="s">
        <v>3722</v>
      </c>
      <c r="D2445" t="s">
        <v>3352</v>
      </c>
      <c r="E2445" t="s">
        <v>3253</v>
      </c>
    </row>
    <row r="2446" spans="1:7" x14ac:dyDescent="0.2">
      <c r="A2446" s="1" t="s">
        <v>2444</v>
      </c>
      <c r="B2446" t="s">
        <v>3901</v>
      </c>
    </row>
    <row r="2447" spans="1:7" x14ac:dyDescent="0.2">
      <c r="A2447" s="1" t="s">
        <v>2445</v>
      </c>
      <c r="B2447" t="s">
        <v>3336</v>
      </c>
      <c r="C2447" t="s">
        <v>3667</v>
      </c>
      <c r="D2447" t="s">
        <v>3532</v>
      </c>
      <c r="E2447" t="s">
        <v>3416</v>
      </c>
    </row>
    <row r="2448" spans="1:7" x14ac:dyDescent="0.2">
      <c r="A2448" s="1" t="s">
        <v>2446</v>
      </c>
      <c r="B2448" t="s">
        <v>3498</v>
      </c>
      <c r="C2448" t="s">
        <v>3597</v>
      </c>
      <c r="D2448" t="s">
        <v>3437</v>
      </c>
      <c r="E2448" t="s">
        <v>3341</v>
      </c>
      <c r="F2448" t="s">
        <v>3236</v>
      </c>
      <c r="G2448" t="s">
        <v>3558</v>
      </c>
    </row>
    <row r="2449" spans="1:7" x14ac:dyDescent="0.2">
      <c r="A2449" s="1" t="s">
        <v>2447</v>
      </c>
      <c r="B2449" t="s">
        <v>3527</v>
      </c>
      <c r="C2449" t="s">
        <v>4039</v>
      </c>
      <c r="D2449" t="s">
        <v>3407</v>
      </c>
    </row>
    <row r="2450" spans="1:7" x14ac:dyDescent="0.2">
      <c r="A2450" s="1" t="s">
        <v>2448</v>
      </c>
      <c r="B2450" t="s">
        <v>3816</v>
      </c>
      <c r="C2450" t="s">
        <v>3277</v>
      </c>
      <c r="D2450" t="s">
        <v>3239</v>
      </c>
      <c r="E2450" t="s">
        <v>3449</v>
      </c>
      <c r="F2450" t="s">
        <v>3967</v>
      </c>
    </row>
    <row r="2451" spans="1:7" x14ac:dyDescent="0.2">
      <c r="A2451" s="1" t="s">
        <v>2449</v>
      </c>
      <c r="B2451" t="s">
        <v>3246</v>
      </c>
      <c r="C2451" t="s">
        <v>3663</v>
      </c>
    </row>
    <row r="2452" spans="1:7" x14ac:dyDescent="0.2">
      <c r="A2452" s="1" t="s">
        <v>2450</v>
      </c>
      <c r="B2452" t="s">
        <v>3673</v>
      </c>
      <c r="C2452" t="s">
        <v>3278</v>
      </c>
    </row>
    <row r="2453" spans="1:7" x14ac:dyDescent="0.2">
      <c r="A2453" s="1" t="s">
        <v>2451</v>
      </c>
      <c r="B2453" t="s">
        <v>3403</v>
      </c>
      <c r="C2453" t="s">
        <v>3231</v>
      </c>
      <c r="D2453" t="s">
        <v>3298</v>
      </c>
      <c r="E2453" t="s">
        <v>3906</v>
      </c>
      <c r="F2453" t="s">
        <v>4037</v>
      </c>
      <c r="G2453" t="s">
        <v>3784</v>
      </c>
    </row>
    <row r="2454" spans="1:7" x14ac:dyDescent="0.2">
      <c r="A2454" s="1" t="s">
        <v>2452</v>
      </c>
      <c r="B2454" t="s">
        <v>3588</v>
      </c>
      <c r="C2454" t="s">
        <v>3851</v>
      </c>
      <c r="D2454" t="s">
        <v>3661</v>
      </c>
      <c r="E2454" t="s">
        <v>3301</v>
      </c>
    </row>
    <row r="2455" spans="1:7" x14ac:dyDescent="0.2">
      <c r="A2455" s="1" t="s">
        <v>2453</v>
      </c>
      <c r="B2455" t="s">
        <v>3346</v>
      </c>
    </row>
    <row r="2456" spans="1:7" x14ac:dyDescent="0.2">
      <c r="A2456" s="1" t="s">
        <v>2454</v>
      </c>
      <c r="B2456" t="s">
        <v>3202</v>
      </c>
      <c r="C2456" t="s">
        <v>3273</v>
      </c>
      <c r="D2456" t="s">
        <v>3215</v>
      </c>
      <c r="E2456" t="s">
        <v>3242</v>
      </c>
      <c r="F2456" t="s">
        <v>3889</v>
      </c>
    </row>
    <row r="2457" spans="1:7" x14ac:dyDescent="0.2">
      <c r="A2457" s="1" t="s">
        <v>2455</v>
      </c>
      <c r="B2457" t="s">
        <v>3532</v>
      </c>
      <c r="C2457" t="s">
        <v>3713</v>
      </c>
    </row>
    <row r="2458" spans="1:7" x14ac:dyDescent="0.2">
      <c r="A2458" s="1" t="s">
        <v>2456</v>
      </c>
      <c r="B2458" t="s">
        <v>3285</v>
      </c>
      <c r="C2458" t="s">
        <v>3614</v>
      </c>
      <c r="D2458" t="s">
        <v>3473</v>
      </c>
    </row>
    <row r="2459" spans="1:7" x14ac:dyDescent="0.2">
      <c r="A2459" s="1" t="s">
        <v>2457</v>
      </c>
      <c r="B2459" t="s">
        <v>3700</v>
      </c>
    </row>
    <row r="2460" spans="1:7" x14ac:dyDescent="0.2">
      <c r="A2460" s="1" t="s">
        <v>2458</v>
      </c>
      <c r="B2460" t="s">
        <v>3773</v>
      </c>
    </row>
    <row r="2461" spans="1:7" x14ac:dyDescent="0.2">
      <c r="A2461" s="1" t="s">
        <v>2459</v>
      </c>
      <c r="B2461" t="s">
        <v>3493</v>
      </c>
      <c r="C2461" t="s">
        <v>3236</v>
      </c>
      <c r="D2461" t="s">
        <v>3769</v>
      </c>
      <c r="E2461" t="s">
        <v>3862</v>
      </c>
    </row>
    <row r="2462" spans="1:7" x14ac:dyDescent="0.2">
      <c r="A2462" s="1" t="s">
        <v>2460</v>
      </c>
      <c r="B2462" t="s">
        <v>3556</v>
      </c>
      <c r="C2462" t="s">
        <v>3388</v>
      </c>
    </row>
    <row r="2463" spans="1:7" x14ac:dyDescent="0.2">
      <c r="A2463" s="1" t="s">
        <v>2461</v>
      </c>
      <c r="B2463" t="s">
        <v>3854</v>
      </c>
      <c r="C2463" t="s">
        <v>3375</v>
      </c>
      <c r="D2463" t="s">
        <v>3538</v>
      </c>
      <c r="E2463" t="s">
        <v>3663</v>
      </c>
      <c r="F2463" t="s">
        <v>3468</v>
      </c>
    </row>
    <row r="2464" spans="1:7" x14ac:dyDescent="0.2">
      <c r="A2464" s="1" t="s">
        <v>2462</v>
      </c>
      <c r="B2464" t="s">
        <v>3539</v>
      </c>
      <c r="C2464" t="s">
        <v>3700</v>
      </c>
      <c r="D2464" t="s">
        <v>3294</v>
      </c>
    </row>
    <row r="2465" spans="1:7" x14ac:dyDescent="0.2">
      <c r="A2465" s="1" t="s">
        <v>2463</v>
      </c>
      <c r="B2465" t="s">
        <v>3650</v>
      </c>
      <c r="C2465" t="s">
        <v>3593</v>
      </c>
      <c r="D2465" t="s">
        <v>3474</v>
      </c>
      <c r="E2465" t="s">
        <v>3713</v>
      </c>
      <c r="F2465" t="s">
        <v>3474</v>
      </c>
    </row>
    <row r="2466" spans="1:7" x14ac:dyDescent="0.2">
      <c r="A2466" s="1" t="s">
        <v>2464</v>
      </c>
      <c r="B2466" t="s">
        <v>3954</v>
      </c>
      <c r="C2466" t="s">
        <v>3204</v>
      </c>
      <c r="D2466" t="s">
        <v>3376</v>
      </c>
      <c r="E2466" t="s">
        <v>3619</v>
      </c>
      <c r="F2466" t="s">
        <v>3976</v>
      </c>
      <c r="G2466" t="s">
        <v>3771</v>
      </c>
    </row>
    <row r="2467" spans="1:7" x14ac:dyDescent="0.2">
      <c r="A2467" s="1" t="s">
        <v>2465</v>
      </c>
      <c r="B2467" t="s">
        <v>3353</v>
      </c>
      <c r="C2467" t="s">
        <v>3411</v>
      </c>
      <c r="D2467" t="s">
        <v>3431</v>
      </c>
    </row>
    <row r="2468" spans="1:7" x14ac:dyDescent="0.2">
      <c r="A2468" s="1" t="s">
        <v>2466</v>
      </c>
      <c r="B2468" t="s">
        <v>3524</v>
      </c>
      <c r="C2468" t="s">
        <v>3506</v>
      </c>
      <c r="D2468" t="s">
        <v>3697</v>
      </c>
      <c r="E2468" t="s">
        <v>3460</v>
      </c>
    </row>
    <row r="2469" spans="1:7" x14ac:dyDescent="0.2">
      <c r="A2469" s="1" t="s">
        <v>2467</v>
      </c>
      <c r="B2469" t="s">
        <v>3194</v>
      </c>
      <c r="C2469" t="s">
        <v>3892</v>
      </c>
      <c r="D2469" t="s">
        <v>3743</v>
      </c>
      <c r="E2469" t="s">
        <v>3549</v>
      </c>
      <c r="F2469" t="s">
        <v>3760</v>
      </c>
    </row>
    <row r="2470" spans="1:7" x14ac:dyDescent="0.2">
      <c r="A2470" s="1" t="s">
        <v>2468</v>
      </c>
      <c r="B2470" t="s">
        <v>3699</v>
      </c>
      <c r="C2470" t="s">
        <v>3456</v>
      </c>
      <c r="D2470" t="s">
        <v>3742</v>
      </c>
      <c r="E2470" t="s">
        <v>3397</v>
      </c>
    </row>
    <row r="2471" spans="1:7" x14ac:dyDescent="0.2">
      <c r="A2471" s="1" t="s">
        <v>2469</v>
      </c>
      <c r="B2471" t="s">
        <v>3705</v>
      </c>
      <c r="C2471" t="s">
        <v>3310</v>
      </c>
    </row>
    <row r="2472" spans="1:7" x14ac:dyDescent="0.2">
      <c r="A2472" s="1" t="s">
        <v>2470</v>
      </c>
      <c r="B2472" t="s">
        <v>3658</v>
      </c>
    </row>
    <row r="2473" spans="1:7" x14ac:dyDescent="0.2">
      <c r="A2473" s="1" t="s">
        <v>2471</v>
      </c>
      <c r="B2473" t="s">
        <v>3736</v>
      </c>
      <c r="C2473" t="s">
        <v>3580</v>
      </c>
      <c r="D2473" t="s">
        <v>3191</v>
      </c>
      <c r="E2473" t="s">
        <v>3714</v>
      </c>
    </row>
    <row r="2474" spans="1:7" x14ac:dyDescent="0.2">
      <c r="A2474" s="1" t="s">
        <v>2472</v>
      </c>
      <c r="B2474" t="s">
        <v>3246</v>
      </c>
      <c r="C2474" t="s">
        <v>3860</v>
      </c>
      <c r="D2474" t="s">
        <v>3915</v>
      </c>
      <c r="E2474" t="s">
        <v>3386</v>
      </c>
      <c r="F2474" t="s">
        <v>3803</v>
      </c>
      <c r="G2474" t="s">
        <v>3210</v>
      </c>
    </row>
    <row r="2475" spans="1:7" x14ac:dyDescent="0.2">
      <c r="A2475" s="1" t="s">
        <v>2473</v>
      </c>
      <c r="B2475" t="s">
        <v>3603</v>
      </c>
      <c r="C2475" t="s">
        <v>3512</v>
      </c>
      <c r="D2475" t="s">
        <v>3464</v>
      </c>
      <c r="E2475" t="s">
        <v>3197</v>
      </c>
    </row>
    <row r="2476" spans="1:7" x14ac:dyDescent="0.2">
      <c r="A2476" s="1" t="s">
        <v>2474</v>
      </c>
      <c r="B2476" t="s">
        <v>3288</v>
      </c>
    </row>
    <row r="2477" spans="1:7" x14ac:dyDescent="0.2">
      <c r="A2477" s="1" t="s">
        <v>2475</v>
      </c>
      <c r="B2477" t="s">
        <v>3217</v>
      </c>
      <c r="C2477" t="s">
        <v>3267</v>
      </c>
      <c r="D2477" t="s">
        <v>3773</v>
      </c>
      <c r="E2477" t="s">
        <v>3346</v>
      </c>
      <c r="F2477" t="s">
        <v>3431</v>
      </c>
    </row>
    <row r="2478" spans="1:7" x14ac:dyDescent="0.2">
      <c r="A2478" s="1" t="s">
        <v>2476</v>
      </c>
      <c r="B2478" t="s">
        <v>3493</v>
      </c>
      <c r="C2478" t="s">
        <v>3494</v>
      </c>
      <c r="D2478" t="s">
        <v>3580</v>
      </c>
      <c r="E2478" t="s">
        <v>3661</v>
      </c>
      <c r="F2478" t="s">
        <v>3521</v>
      </c>
    </row>
    <row r="2479" spans="1:7" x14ac:dyDescent="0.2">
      <c r="A2479" s="1" t="s">
        <v>2477</v>
      </c>
      <c r="B2479" t="s">
        <v>3254</v>
      </c>
      <c r="C2479" t="s">
        <v>3277</v>
      </c>
      <c r="D2479" t="s">
        <v>3826</v>
      </c>
      <c r="E2479" t="s">
        <v>3385</v>
      </c>
    </row>
    <row r="2480" spans="1:7" x14ac:dyDescent="0.2">
      <c r="A2480" s="1" t="s">
        <v>2478</v>
      </c>
      <c r="B2480" t="s">
        <v>3635</v>
      </c>
      <c r="C2480" t="s">
        <v>3765</v>
      </c>
      <c r="D2480" t="s">
        <v>3449</v>
      </c>
      <c r="E2480" t="s">
        <v>3469</v>
      </c>
      <c r="F2480" t="s">
        <v>3209</v>
      </c>
      <c r="G2480" t="s">
        <v>3355</v>
      </c>
    </row>
    <row r="2481" spans="1:7" x14ac:dyDescent="0.2">
      <c r="A2481" s="1" t="s">
        <v>2479</v>
      </c>
      <c r="B2481" t="s">
        <v>3759</v>
      </c>
      <c r="C2481" t="s">
        <v>3530</v>
      </c>
      <c r="D2481" t="s">
        <v>3729</v>
      </c>
      <c r="E2481" t="s">
        <v>3342</v>
      </c>
      <c r="F2481" t="s">
        <v>3385</v>
      </c>
      <c r="G2481" t="s">
        <v>3635</v>
      </c>
    </row>
    <row r="2482" spans="1:7" x14ac:dyDescent="0.2">
      <c r="A2482" s="1" t="s">
        <v>2480</v>
      </c>
      <c r="B2482" t="s">
        <v>3592</v>
      </c>
      <c r="C2482" t="s">
        <v>3376</v>
      </c>
      <c r="D2482" t="s">
        <v>3606</v>
      </c>
      <c r="E2482" t="s">
        <v>3588</v>
      </c>
    </row>
    <row r="2483" spans="1:7" x14ac:dyDescent="0.2">
      <c r="A2483" s="1" t="s">
        <v>2481</v>
      </c>
      <c r="B2483" t="s">
        <v>3771</v>
      </c>
      <c r="C2483" t="s">
        <v>3373</v>
      </c>
      <c r="D2483" t="s">
        <v>3643</v>
      </c>
    </row>
    <row r="2484" spans="1:7" x14ac:dyDescent="0.2">
      <c r="A2484" s="1" t="s">
        <v>2482</v>
      </c>
      <c r="B2484" t="s">
        <v>3214</v>
      </c>
      <c r="C2484" t="s">
        <v>3196</v>
      </c>
    </row>
    <row r="2485" spans="1:7" x14ac:dyDescent="0.2">
      <c r="A2485" s="1" t="s">
        <v>2483</v>
      </c>
      <c r="B2485" t="s">
        <v>3237</v>
      </c>
      <c r="C2485" t="s">
        <v>3339</v>
      </c>
    </row>
    <row r="2486" spans="1:7" x14ac:dyDescent="0.2">
      <c r="A2486" s="1" t="s">
        <v>2484</v>
      </c>
      <c r="B2486" t="s">
        <v>3424</v>
      </c>
    </row>
    <row r="2487" spans="1:7" x14ac:dyDescent="0.2">
      <c r="A2487" s="1" t="s">
        <v>2485</v>
      </c>
      <c r="B2487" t="s">
        <v>3379</v>
      </c>
      <c r="C2487" t="s">
        <v>3926</v>
      </c>
      <c r="D2487" t="s">
        <v>3219</v>
      </c>
      <c r="E2487" t="s">
        <v>3320</v>
      </c>
    </row>
    <row r="2488" spans="1:7" x14ac:dyDescent="0.2">
      <c r="A2488" s="1" t="s">
        <v>2486</v>
      </c>
      <c r="B2488" t="s">
        <v>3246</v>
      </c>
      <c r="C2488" t="s">
        <v>3532</v>
      </c>
      <c r="D2488" t="s">
        <v>3446</v>
      </c>
      <c r="E2488" t="s">
        <v>3569</v>
      </c>
      <c r="F2488" t="s">
        <v>3713</v>
      </c>
      <c r="G2488" t="s">
        <v>3953</v>
      </c>
    </row>
    <row r="2489" spans="1:7" x14ac:dyDescent="0.2">
      <c r="A2489" s="1" t="s">
        <v>2487</v>
      </c>
      <c r="B2489" t="s">
        <v>3758</v>
      </c>
      <c r="C2489" t="s">
        <v>3693</v>
      </c>
      <c r="D2489" t="s">
        <v>3580</v>
      </c>
      <c r="E2489" t="s">
        <v>3338</v>
      </c>
    </row>
    <row r="2490" spans="1:7" x14ac:dyDescent="0.2">
      <c r="A2490" s="1" t="s">
        <v>2488</v>
      </c>
      <c r="B2490" t="s">
        <v>4037</v>
      </c>
      <c r="C2490" t="s">
        <v>3491</v>
      </c>
      <c r="D2490" t="s">
        <v>3556</v>
      </c>
      <c r="E2490" t="s">
        <v>4015</v>
      </c>
      <c r="F2490" t="s">
        <v>3764</v>
      </c>
      <c r="G2490" t="s">
        <v>3664</v>
      </c>
    </row>
    <row r="2491" spans="1:7" x14ac:dyDescent="0.2">
      <c r="A2491" s="1" t="s">
        <v>2489</v>
      </c>
      <c r="B2491" t="s">
        <v>3748</v>
      </c>
      <c r="C2491" t="s">
        <v>3851</v>
      </c>
      <c r="D2491" t="s">
        <v>3749</v>
      </c>
    </row>
    <row r="2492" spans="1:7" x14ac:dyDescent="0.2">
      <c r="A2492" s="1" t="s">
        <v>2490</v>
      </c>
      <c r="B2492" t="s">
        <v>3759</v>
      </c>
      <c r="C2492" t="s">
        <v>3651</v>
      </c>
      <c r="D2492" t="s">
        <v>4040</v>
      </c>
      <c r="E2492" t="s">
        <v>3437</v>
      </c>
      <c r="F2492" t="s">
        <v>3335</v>
      </c>
    </row>
    <row r="2493" spans="1:7" x14ac:dyDescent="0.2">
      <c r="A2493" s="1" t="s">
        <v>2491</v>
      </c>
      <c r="B2493" t="s">
        <v>3370</v>
      </c>
      <c r="C2493" t="s">
        <v>3528</v>
      </c>
      <c r="D2493" t="s">
        <v>3712</v>
      </c>
      <c r="E2493" t="s">
        <v>3229</v>
      </c>
      <c r="F2493" t="s">
        <v>3263</v>
      </c>
    </row>
    <row r="2494" spans="1:7" x14ac:dyDescent="0.2">
      <c r="A2494" s="1" t="s">
        <v>2492</v>
      </c>
      <c r="B2494" t="s">
        <v>3952</v>
      </c>
      <c r="C2494" t="s">
        <v>3502</v>
      </c>
      <c r="D2494" t="s">
        <v>3341</v>
      </c>
      <c r="E2494" t="s">
        <v>3310</v>
      </c>
      <c r="F2494" t="s">
        <v>3359</v>
      </c>
      <c r="G2494" t="s">
        <v>3911</v>
      </c>
    </row>
    <row r="2495" spans="1:7" x14ac:dyDescent="0.2">
      <c r="A2495" s="1" t="s">
        <v>2493</v>
      </c>
      <c r="B2495" t="s">
        <v>3277</v>
      </c>
    </row>
    <row r="2496" spans="1:7" x14ac:dyDescent="0.2">
      <c r="A2496" s="1" t="s">
        <v>2494</v>
      </c>
      <c r="B2496" t="s">
        <v>3280</v>
      </c>
      <c r="C2496" t="s">
        <v>3857</v>
      </c>
      <c r="D2496" t="s">
        <v>3331</v>
      </c>
      <c r="E2496" t="s">
        <v>3887</v>
      </c>
      <c r="F2496" t="s">
        <v>3321</v>
      </c>
    </row>
    <row r="2497" spans="1:7" x14ac:dyDescent="0.2">
      <c r="A2497" s="1" t="s">
        <v>2495</v>
      </c>
      <c r="B2497" t="s">
        <v>3246</v>
      </c>
    </row>
    <row r="2498" spans="1:7" x14ac:dyDescent="0.2">
      <c r="A2498" s="1" t="s">
        <v>2496</v>
      </c>
      <c r="B2498" t="s">
        <v>3513</v>
      </c>
      <c r="C2498" t="s">
        <v>3897</v>
      </c>
      <c r="D2498" t="s">
        <v>3304</v>
      </c>
      <c r="E2498" t="s">
        <v>3571</v>
      </c>
      <c r="F2498" t="s">
        <v>3413</v>
      </c>
      <c r="G2498" t="s">
        <v>3363</v>
      </c>
    </row>
    <row r="2499" spans="1:7" x14ac:dyDescent="0.2">
      <c r="A2499" s="1" t="s">
        <v>2497</v>
      </c>
      <c r="B2499" t="s">
        <v>3526</v>
      </c>
    </row>
    <row r="2500" spans="1:7" x14ac:dyDescent="0.2">
      <c r="A2500" s="1" t="s">
        <v>2498</v>
      </c>
      <c r="B2500" t="s">
        <v>3614</v>
      </c>
      <c r="C2500" t="s">
        <v>3702</v>
      </c>
      <c r="D2500" t="s">
        <v>3209</v>
      </c>
      <c r="E2500" t="s">
        <v>3600</v>
      </c>
      <c r="F2500" t="s">
        <v>3405</v>
      </c>
    </row>
    <row r="2501" spans="1:7" x14ac:dyDescent="0.2">
      <c r="A2501" s="1" t="s">
        <v>2499</v>
      </c>
      <c r="B2501" t="s">
        <v>3221</v>
      </c>
      <c r="C2501" t="s">
        <v>3315</v>
      </c>
      <c r="D2501" t="s">
        <v>3226</v>
      </c>
      <c r="E2501" t="s">
        <v>3699</v>
      </c>
    </row>
    <row r="2502" spans="1:7" x14ac:dyDescent="0.2">
      <c r="A2502" s="1" t="s">
        <v>2500</v>
      </c>
      <c r="B2502" t="s">
        <v>3508</v>
      </c>
      <c r="C2502" t="s">
        <v>3788</v>
      </c>
    </row>
    <row r="2503" spans="1:7" x14ac:dyDescent="0.2">
      <c r="A2503" s="1" t="s">
        <v>2501</v>
      </c>
      <c r="B2503" t="s">
        <v>3279</v>
      </c>
      <c r="C2503" t="s">
        <v>3224</v>
      </c>
      <c r="D2503" t="s">
        <v>3206</v>
      </c>
      <c r="E2503" t="s">
        <v>3199</v>
      </c>
      <c r="F2503" t="s">
        <v>4041</v>
      </c>
      <c r="G2503" t="s">
        <v>3894</v>
      </c>
    </row>
    <row r="2504" spans="1:7" x14ac:dyDescent="0.2">
      <c r="A2504" s="1" t="s">
        <v>2502</v>
      </c>
      <c r="B2504" t="s">
        <v>3778</v>
      </c>
      <c r="C2504" t="s">
        <v>3548</v>
      </c>
      <c r="D2504" t="s">
        <v>3291</v>
      </c>
    </row>
    <row r="2505" spans="1:7" x14ac:dyDescent="0.2">
      <c r="A2505" s="1" t="s">
        <v>2503</v>
      </c>
      <c r="B2505" t="s">
        <v>3762</v>
      </c>
      <c r="C2505" t="s">
        <v>3333</v>
      </c>
      <c r="D2505" t="s">
        <v>3667</v>
      </c>
      <c r="E2505" t="s">
        <v>3542</v>
      </c>
    </row>
    <row r="2506" spans="1:7" x14ac:dyDescent="0.2">
      <c r="A2506" s="1" t="s">
        <v>2504</v>
      </c>
      <c r="B2506" t="s">
        <v>3648</v>
      </c>
      <c r="C2506" t="s">
        <v>3456</v>
      </c>
      <c r="D2506" t="s">
        <v>3243</v>
      </c>
    </row>
    <row r="2507" spans="1:7" x14ac:dyDescent="0.2">
      <c r="A2507" s="1" t="s">
        <v>2505</v>
      </c>
      <c r="B2507" t="s">
        <v>3907</v>
      </c>
      <c r="C2507" t="s">
        <v>3968</v>
      </c>
    </row>
    <row r="2508" spans="1:7" x14ac:dyDescent="0.2">
      <c r="A2508" s="1" t="s">
        <v>2506</v>
      </c>
      <c r="B2508" t="s">
        <v>3340</v>
      </c>
    </row>
    <row r="2509" spans="1:7" x14ac:dyDescent="0.2">
      <c r="A2509" s="1" t="s">
        <v>2507</v>
      </c>
      <c r="B2509" t="s">
        <v>3489</v>
      </c>
      <c r="C2509" t="s">
        <v>3352</v>
      </c>
      <c r="D2509" t="s">
        <v>3271</v>
      </c>
      <c r="E2509" t="s">
        <v>3906</v>
      </c>
      <c r="F2509" t="s">
        <v>3462</v>
      </c>
      <c r="G2509" t="s">
        <v>3439</v>
      </c>
    </row>
    <row r="2510" spans="1:7" x14ac:dyDescent="0.2">
      <c r="A2510" s="1" t="s">
        <v>2508</v>
      </c>
      <c r="B2510" t="s">
        <v>3586</v>
      </c>
      <c r="C2510" t="s">
        <v>3222</v>
      </c>
      <c r="D2510" t="s">
        <v>3865</v>
      </c>
    </row>
    <row r="2511" spans="1:7" x14ac:dyDescent="0.2">
      <c r="A2511" s="1" t="s">
        <v>2509</v>
      </c>
      <c r="B2511" t="s">
        <v>3681</v>
      </c>
      <c r="C2511" t="s">
        <v>3532</v>
      </c>
      <c r="D2511" t="s">
        <v>3639</v>
      </c>
    </row>
    <row r="2512" spans="1:7" x14ac:dyDescent="0.2">
      <c r="A2512" s="1" t="s">
        <v>2510</v>
      </c>
      <c r="B2512" t="s">
        <v>3378</v>
      </c>
      <c r="C2512" t="s">
        <v>3373</v>
      </c>
      <c r="D2512" t="s">
        <v>3502</v>
      </c>
    </row>
    <row r="2513" spans="1:7" x14ac:dyDescent="0.2">
      <c r="A2513" s="1" t="s">
        <v>2511</v>
      </c>
      <c r="B2513" t="s">
        <v>3596</v>
      </c>
      <c r="C2513" t="s">
        <v>3739</v>
      </c>
      <c r="D2513" t="s">
        <v>3513</v>
      </c>
      <c r="E2513" t="s">
        <v>3216</v>
      </c>
    </row>
    <row r="2514" spans="1:7" x14ac:dyDescent="0.2">
      <c r="A2514" s="1" t="s">
        <v>2512</v>
      </c>
      <c r="B2514" t="s">
        <v>3881</v>
      </c>
      <c r="C2514" t="s">
        <v>3651</v>
      </c>
      <c r="D2514" t="s">
        <v>3284</v>
      </c>
    </row>
    <row r="2515" spans="1:7" x14ac:dyDescent="0.2">
      <c r="A2515" s="1" t="s">
        <v>2513</v>
      </c>
      <c r="B2515" t="s">
        <v>3397</v>
      </c>
      <c r="C2515" t="s">
        <v>3824</v>
      </c>
      <c r="D2515" t="s">
        <v>3809</v>
      </c>
    </row>
    <row r="2516" spans="1:7" x14ac:dyDescent="0.2">
      <c r="A2516" s="1" t="s">
        <v>2514</v>
      </c>
      <c r="B2516" t="s">
        <v>3402</v>
      </c>
    </row>
    <row r="2517" spans="1:7" x14ac:dyDescent="0.2">
      <c r="A2517" s="1" t="s">
        <v>2515</v>
      </c>
      <c r="B2517" t="s">
        <v>3232</v>
      </c>
    </row>
    <row r="2518" spans="1:7" x14ac:dyDescent="0.2">
      <c r="A2518" s="1" t="s">
        <v>2516</v>
      </c>
      <c r="B2518" t="s">
        <v>3981</v>
      </c>
      <c r="C2518" t="s">
        <v>3688</v>
      </c>
      <c r="D2518" t="s">
        <v>3410</v>
      </c>
      <c r="E2518" t="s">
        <v>3477</v>
      </c>
      <c r="F2518" t="s">
        <v>3190</v>
      </c>
    </row>
    <row r="2519" spans="1:7" x14ac:dyDescent="0.2">
      <c r="A2519" s="1" t="s">
        <v>2517</v>
      </c>
      <c r="B2519" t="s">
        <v>3356</v>
      </c>
      <c r="C2519" t="s">
        <v>3427</v>
      </c>
      <c r="D2519" t="s">
        <v>3241</v>
      </c>
      <c r="E2519" t="s">
        <v>3241</v>
      </c>
    </row>
    <row r="2520" spans="1:7" x14ac:dyDescent="0.2">
      <c r="A2520" s="1" t="s">
        <v>2518</v>
      </c>
      <c r="B2520" t="s">
        <v>3817</v>
      </c>
      <c r="C2520" t="s">
        <v>3266</v>
      </c>
      <c r="D2520" t="s">
        <v>4042</v>
      </c>
    </row>
    <row r="2521" spans="1:7" x14ac:dyDescent="0.2">
      <c r="A2521" s="1" t="s">
        <v>2519</v>
      </c>
      <c r="B2521" t="s">
        <v>3758</v>
      </c>
      <c r="C2521" t="s">
        <v>3410</v>
      </c>
      <c r="D2521" t="s">
        <v>3616</v>
      </c>
      <c r="E2521" t="s">
        <v>3401</v>
      </c>
    </row>
    <row r="2522" spans="1:7" x14ac:dyDescent="0.2">
      <c r="A2522" s="1" t="s">
        <v>2520</v>
      </c>
      <c r="B2522" t="s">
        <v>3897</v>
      </c>
      <c r="C2522" t="s">
        <v>3243</v>
      </c>
      <c r="D2522" t="s">
        <v>3243</v>
      </c>
    </row>
    <row r="2523" spans="1:7" x14ac:dyDescent="0.2">
      <c r="A2523" s="1" t="s">
        <v>2521</v>
      </c>
      <c r="B2523" t="s">
        <v>3522</v>
      </c>
      <c r="C2523" t="s">
        <v>3514</v>
      </c>
    </row>
    <row r="2524" spans="1:7" x14ac:dyDescent="0.2">
      <c r="A2524" s="1" t="s">
        <v>2522</v>
      </c>
      <c r="B2524" t="s">
        <v>3265</v>
      </c>
      <c r="C2524" t="s">
        <v>3756</v>
      </c>
      <c r="D2524" t="s">
        <v>3407</v>
      </c>
      <c r="E2524" t="s">
        <v>3665</v>
      </c>
      <c r="F2524" t="s">
        <v>3430</v>
      </c>
    </row>
    <row r="2525" spans="1:7" x14ac:dyDescent="0.2">
      <c r="A2525" s="1" t="s">
        <v>2523</v>
      </c>
      <c r="B2525" t="s">
        <v>3681</v>
      </c>
      <c r="C2525" t="s">
        <v>3389</v>
      </c>
      <c r="D2525" t="s">
        <v>3681</v>
      </c>
      <c r="E2525" t="s">
        <v>3935</v>
      </c>
      <c r="F2525" t="s">
        <v>3695</v>
      </c>
      <c r="G2525" t="s">
        <v>3513</v>
      </c>
    </row>
    <row r="2526" spans="1:7" x14ac:dyDescent="0.2">
      <c r="A2526" s="1" t="s">
        <v>2524</v>
      </c>
      <c r="B2526" t="s">
        <v>3714</v>
      </c>
      <c r="C2526" t="s">
        <v>3733</v>
      </c>
      <c r="D2526" t="s">
        <v>3404</v>
      </c>
      <c r="E2526" t="s">
        <v>3244</v>
      </c>
      <c r="F2526" t="s">
        <v>3275</v>
      </c>
      <c r="G2526" t="s">
        <v>3372</v>
      </c>
    </row>
    <row r="2527" spans="1:7" x14ac:dyDescent="0.2">
      <c r="A2527" s="1" t="s">
        <v>2525</v>
      </c>
      <c r="B2527" t="s">
        <v>3672</v>
      </c>
      <c r="C2527" t="s">
        <v>3369</v>
      </c>
      <c r="D2527" t="s">
        <v>3829</v>
      </c>
      <c r="E2527" t="s">
        <v>3898</v>
      </c>
    </row>
    <row r="2528" spans="1:7" x14ac:dyDescent="0.2">
      <c r="A2528" s="1" t="s">
        <v>2526</v>
      </c>
      <c r="B2528" t="s">
        <v>3637</v>
      </c>
    </row>
    <row r="2529" spans="1:7" x14ac:dyDescent="0.2">
      <c r="A2529" s="1" t="s">
        <v>2527</v>
      </c>
      <c r="B2529" t="s">
        <v>3223</v>
      </c>
      <c r="C2529" t="s">
        <v>3535</v>
      </c>
      <c r="D2529" t="s">
        <v>3489</v>
      </c>
    </row>
    <row r="2530" spans="1:7" x14ac:dyDescent="0.2">
      <c r="A2530" s="1" t="s">
        <v>2528</v>
      </c>
      <c r="B2530" t="s">
        <v>3602</v>
      </c>
      <c r="C2530" t="s">
        <v>3480</v>
      </c>
      <c r="D2530" t="s">
        <v>3391</v>
      </c>
      <c r="E2530" t="s">
        <v>3396</v>
      </c>
      <c r="F2530" t="s">
        <v>4043</v>
      </c>
    </row>
    <row r="2531" spans="1:7" x14ac:dyDescent="0.2">
      <c r="A2531" s="1" t="s">
        <v>2529</v>
      </c>
      <c r="B2531" t="s">
        <v>3747</v>
      </c>
      <c r="C2531" t="s">
        <v>3809</v>
      </c>
      <c r="D2531" t="s">
        <v>3569</v>
      </c>
      <c r="E2531" t="s">
        <v>3263</v>
      </c>
      <c r="F2531" t="s">
        <v>3783</v>
      </c>
      <c r="G2531" t="s">
        <v>3472</v>
      </c>
    </row>
    <row r="2532" spans="1:7" x14ac:dyDescent="0.2">
      <c r="A2532" s="1" t="s">
        <v>2530</v>
      </c>
      <c r="B2532" t="s">
        <v>3566</v>
      </c>
      <c r="C2532" t="s">
        <v>3385</v>
      </c>
      <c r="D2532" t="s">
        <v>3445</v>
      </c>
      <c r="E2532" t="s">
        <v>3713</v>
      </c>
      <c r="F2532" t="s">
        <v>3718</v>
      </c>
    </row>
    <row r="2533" spans="1:7" x14ac:dyDescent="0.2">
      <c r="A2533" s="1" t="s">
        <v>2531</v>
      </c>
      <c r="B2533" t="s">
        <v>3502</v>
      </c>
      <c r="C2533" t="s">
        <v>3526</v>
      </c>
      <c r="D2533" t="s">
        <v>3269</v>
      </c>
    </row>
    <row r="2534" spans="1:7" x14ac:dyDescent="0.2">
      <c r="A2534" s="1" t="s">
        <v>2532</v>
      </c>
      <c r="B2534" t="s">
        <v>3253</v>
      </c>
    </row>
    <row r="2535" spans="1:7" x14ac:dyDescent="0.2">
      <c r="A2535" s="1" t="s">
        <v>2533</v>
      </c>
      <c r="B2535" t="s">
        <v>3260</v>
      </c>
      <c r="C2535" t="s">
        <v>3755</v>
      </c>
    </row>
    <row r="2536" spans="1:7" x14ac:dyDescent="0.2">
      <c r="A2536" s="1" t="s">
        <v>2534</v>
      </c>
      <c r="B2536" t="s">
        <v>3213</v>
      </c>
    </row>
    <row r="2537" spans="1:7" x14ac:dyDescent="0.2">
      <c r="A2537" s="1" t="s">
        <v>2535</v>
      </c>
      <c r="B2537" t="s">
        <v>3285</v>
      </c>
      <c r="C2537" t="s">
        <v>3516</v>
      </c>
      <c r="D2537" t="s">
        <v>3572</v>
      </c>
      <c r="E2537" t="s">
        <v>3407</v>
      </c>
    </row>
    <row r="2538" spans="1:7" x14ac:dyDescent="0.2">
      <c r="A2538" s="1" t="s">
        <v>2536</v>
      </c>
      <c r="B2538" t="s">
        <v>3199</v>
      </c>
      <c r="C2538" t="s">
        <v>3705</v>
      </c>
    </row>
    <row r="2539" spans="1:7" x14ac:dyDescent="0.2">
      <c r="A2539" s="1" t="s">
        <v>2537</v>
      </c>
      <c r="B2539" t="s">
        <v>3241</v>
      </c>
      <c r="C2539" t="s">
        <v>3634</v>
      </c>
      <c r="D2539" t="s">
        <v>3389</v>
      </c>
      <c r="E2539" t="s">
        <v>3581</v>
      </c>
      <c r="F2539" t="s">
        <v>3534</v>
      </c>
      <c r="G2539" t="s">
        <v>3584</v>
      </c>
    </row>
    <row r="2540" spans="1:7" x14ac:dyDescent="0.2">
      <c r="A2540" s="1" t="s">
        <v>2538</v>
      </c>
      <c r="B2540" t="s">
        <v>3541</v>
      </c>
      <c r="C2540" t="s">
        <v>3558</v>
      </c>
      <c r="D2540" t="s">
        <v>3539</v>
      </c>
      <c r="E2540" t="s">
        <v>3628</v>
      </c>
      <c r="F2540" t="s">
        <v>3628</v>
      </c>
    </row>
    <row r="2541" spans="1:7" x14ac:dyDescent="0.2">
      <c r="A2541" s="1" t="s">
        <v>2539</v>
      </c>
      <c r="B2541" t="s">
        <v>3230</v>
      </c>
      <c r="C2541" t="s">
        <v>3762</v>
      </c>
    </row>
    <row r="2542" spans="1:7" x14ac:dyDescent="0.2">
      <c r="A2542" s="1" t="s">
        <v>2540</v>
      </c>
      <c r="B2542" t="s">
        <v>4044</v>
      </c>
      <c r="C2542" t="s">
        <v>3219</v>
      </c>
      <c r="D2542" t="s">
        <v>3937</v>
      </c>
    </row>
    <row r="2543" spans="1:7" x14ac:dyDescent="0.2">
      <c r="A2543" s="1" t="s">
        <v>2541</v>
      </c>
      <c r="B2543" t="s">
        <v>3637</v>
      </c>
      <c r="C2543" t="s">
        <v>4039</v>
      </c>
      <c r="D2543" t="s">
        <v>3402</v>
      </c>
      <c r="E2543" t="s">
        <v>3362</v>
      </c>
      <c r="F2543" t="s">
        <v>3388</v>
      </c>
      <c r="G2543" t="s">
        <v>3219</v>
      </c>
    </row>
    <row r="2544" spans="1:7" x14ac:dyDescent="0.2">
      <c r="A2544" s="1" t="s">
        <v>2542</v>
      </c>
      <c r="B2544" t="s">
        <v>3878</v>
      </c>
      <c r="C2544" t="s">
        <v>3652</v>
      </c>
      <c r="D2544" t="s">
        <v>3360</v>
      </c>
      <c r="E2544" t="s">
        <v>3198</v>
      </c>
    </row>
    <row r="2545" spans="1:7" x14ac:dyDescent="0.2">
      <c r="A2545" s="1" t="s">
        <v>2543</v>
      </c>
      <c r="B2545" t="s">
        <v>3286</v>
      </c>
      <c r="C2545" t="s">
        <v>3247</v>
      </c>
      <c r="D2545" t="s">
        <v>3388</v>
      </c>
      <c r="E2545" t="s">
        <v>3509</v>
      </c>
    </row>
    <row r="2546" spans="1:7" x14ac:dyDescent="0.2">
      <c r="A2546" s="1" t="s">
        <v>2544</v>
      </c>
      <c r="B2546" t="s">
        <v>3667</v>
      </c>
      <c r="C2546" t="s">
        <v>3808</v>
      </c>
      <c r="D2546" t="s">
        <v>3195</v>
      </c>
      <c r="E2546" t="s">
        <v>3872</v>
      </c>
      <c r="F2546" t="s">
        <v>3247</v>
      </c>
      <c r="G2546" t="s">
        <v>3279</v>
      </c>
    </row>
    <row r="2547" spans="1:7" x14ac:dyDescent="0.2">
      <c r="A2547" s="1" t="s">
        <v>2545</v>
      </c>
      <c r="B2547" t="s">
        <v>3729</v>
      </c>
      <c r="C2547" t="s">
        <v>3464</v>
      </c>
    </row>
    <row r="2548" spans="1:7" x14ac:dyDescent="0.2">
      <c r="A2548" s="1" t="s">
        <v>2546</v>
      </c>
      <c r="B2548" t="s">
        <v>3458</v>
      </c>
      <c r="C2548" t="s">
        <v>3439</v>
      </c>
      <c r="D2548" t="s">
        <v>4045</v>
      </c>
      <c r="E2548" t="s">
        <v>3223</v>
      </c>
    </row>
    <row r="2549" spans="1:7" x14ac:dyDescent="0.2">
      <c r="A2549" s="1" t="s">
        <v>2547</v>
      </c>
      <c r="B2549" t="s">
        <v>3521</v>
      </c>
      <c r="C2549" t="s">
        <v>3388</v>
      </c>
      <c r="D2549" t="s">
        <v>3897</v>
      </c>
      <c r="E2549" t="s">
        <v>3311</v>
      </c>
      <c r="F2549" t="s">
        <v>4046</v>
      </c>
      <c r="G2549" t="s">
        <v>3342</v>
      </c>
    </row>
    <row r="2550" spans="1:7" x14ac:dyDescent="0.2">
      <c r="A2550" s="1" t="s">
        <v>2548</v>
      </c>
      <c r="B2550" t="s">
        <v>3506</v>
      </c>
    </row>
    <row r="2551" spans="1:7" x14ac:dyDescent="0.2">
      <c r="A2551" s="1" t="s">
        <v>2549</v>
      </c>
      <c r="B2551" t="s">
        <v>3550</v>
      </c>
      <c r="C2551" t="s">
        <v>3400</v>
      </c>
      <c r="D2551" t="s">
        <v>3311</v>
      </c>
      <c r="E2551" t="s">
        <v>3354</v>
      </c>
    </row>
    <row r="2552" spans="1:7" x14ac:dyDescent="0.2">
      <c r="A2552" s="1" t="s">
        <v>2550</v>
      </c>
      <c r="B2552" t="s">
        <v>3358</v>
      </c>
      <c r="C2552" t="s">
        <v>3474</v>
      </c>
    </row>
    <row r="2553" spans="1:7" x14ac:dyDescent="0.2">
      <c r="A2553" s="1" t="s">
        <v>2551</v>
      </c>
      <c r="B2553" t="s">
        <v>3349</v>
      </c>
      <c r="C2553" t="s">
        <v>3367</v>
      </c>
      <c r="D2553" t="s">
        <v>3819</v>
      </c>
    </row>
    <row r="2554" spans="1:7" x14ac:dyDescent="0.2">
      <c r="A2554" s="1" t="s">
        <v>2552</v>
      </c>
      <c r="B2554" t="s">
        <v>3313</v>
      </c>
      <c r="C2554" t="s">
        <v>3244</v>
      </c>
      <c r="D2554" t="s">
        <v>3512</v>
      </c>
      <c r="E2554" t="s">
        <v>3858</v>
      </c>
      <c r="F2554" t="s">
        <v>3693</v>
      </c>
    </row>
    <row r="2555" spans="1:7" x14ac:dyDescent="0.2">
      <c r="A2555" s="1" t="s">
        <v>2553</v>
      </c>
      <c r="B2555" t="s">
        <v>3611</v>
      </c>
      <c r="C2555" t="s">
        <v>3283</v>
      </c>
      <c r="D2555" t="s">
        <v>3269</v>
      </c>
    </row>
    <row r="2556" spans="1:7" x14ac:dyDescent="0.2">
      <c r="A2556" s="1" t="s">
        <v>2554</v>
      </c>
      <c r="B2556" t="s">
        <v>3631</v>
      </c>
    </row>
    <row r="2557" spans="1:7" x14ac:dyDescent="0.2">
      <c r="A2557" s="1" t="s">
        <v>2555</v>
      </c>
      <c r="B2557" t="s">
        <v>3462</v>
      </c>
      <c r="C2557" t="s">
        <v>3627</v>
      </c>
      <c r="D2557" t="s">
        <v>3924</v>
      </c>
    </row>
    <row r="2558" spans="1:7" x14ac:dyDescent="0.2">
      <c r="A2558" s="1" t="s">
        <v>2556</v>
      </c>
      <c r="B2558" t="s">
        <v>3700</v>
      </c>
      <c r="C2558" t="s">
        <v>3680</v>
      </c>
    </row>
    <row r="2559" spans="1:7" x14ac:dyDescent="0.2">
      <c r="A2559" s="1" t="s">
        <v>2557</v>
      </c>
      <c r="B2559" t="s">
        <v>3275</v>
      </c>
      <c r="C2559" t="s">
        <v>3318</v>
      </c>
    </row>
    <row r="2560" spans="1:7" x14ac:dyDescent="0.2">
      <c r="A2560" s="1" t="s">
        <v>2558</v>
      </c>
      <c r="B2560" t="s">
        <v>3330</v>
      </c>
    </row>
    <row r="2561" spans="1:7" x14ac:dyDescent="0.2">
      <c r="A2561" s="1" t="s">
        <v>2559</v>
      </c>
      <c r="B2561" t="s">
        <v>3769</v>
      </c>
      <c r="C2561" t="s">
        <v>3342</v>
      </c>
      <c r="D2561" t="s">
        <v>3287</v>
      </c>
      <c r="E2561" t="s">
        <v>3197</v>
      </c>
      <c r="F2561" t="s">
        <v>3326</v>
      </c>
      <c r="G2561" t="s">
        <v>3818</v>
      </c>
    </row>
    <row r="2562" spans="1:7" x14ac:dyDescent="0.2">
      <c r="A2562" s="1" t="s">
        <v>2560</v>
      </c>
      <c r="B2562" t="s">
        <v>3453</v>
      </c>
      <c r="C2562" t="s">
        <v>3487</v>
      </c>
    </row>
    <row r="2563" spans="1:7" x14ac:dyDescent="0.2">
      <c r="A2563" s="1" t="s">
        <v>2561</v>
      </c>
      <c r="B2563" t="s">
        <v>3524</v>
      </c>
      <c r="C2563" t="s">
        <v>3247</v>
      </c>
      <c r="D2563" t="s">
        <v>3467</v>
      </c>
    </row>
    <row r="2564" spans="1:7" x14ac:dyDescent="0.2">
      <c r="A2564" s="1" t="s">
        <v>2562</v>
      </c>
      <c r="B2564" t="s">
        <v>3747</v>
      </c>
      <c r="C2564" t="s">
        <v>3384</v>
      </c>
      <c r="D2564" t="s">
        <v>3191</v>
      </c>
      <c r="E2564" t="s">
        <v>3265</v>
      </c>
      <c r="F2564" t="s">
        <v>3262</v>
      </c>
      <c r="G2564" t="s">
        <v>3366</v>
      </c>
    </row>
    <row r="2565" spans="1:7" x14ac:dyDescent="0.2">
      <c r="A2565" s="1" t="s">
        <v>2563</v>
      </c>
      <c r="B2565" t="s">
        <v>3331</v>
      </c>
      <c r="C2565" t="s">
        <v>3579</v>
      </c>
      <c r="D2565" t="s">
        <v>3441</v>
      </c>
    </row>
    <row r="2566" spans="1:7" x14ac:dyDescent="0.2">
      <c r="A2566" s="1" t="s">
        <v>2564</v>
      </c>
      <c r="B2566" t="s">
        <v>3799</v>
      </c>
      <c r="C2566" t="s">
        <v>3227</v>
      </c>
    </row>
    <row r="2567" spans="1:7" x14ac:dyDescent="0.2">
      <c r="A2567" s="1" t="s">
        <v>2565</v>
      </c>
      <c r="B2567" t="s">
        <v>3988</v>
      </c>
      <c r="C2567" t="s">
        <v>3204</v>
      </c>
      <c r="D2567" t="s">
        <v>3369</v>
      </c>
    </row>
    <row r="2568" spans="1:7" x14ac:dyDescent="0.2">
      <c r="A2568" s="1" t="s">
        <v>2566</v>
      </c>
      <c r="B2568" t="s">
        <v>3710</v>
      </c>
      <c r="C2568" t="s">
        <v>3374</v>
      </c>
      <c r="D2568" t="s">
        <v>3653</v>
      </c>
      <c r="E2568" t="s">
        <v>3690</v>
      </c>
      <c r="F2568" t="s">
        <v>3260</v>
      </c>
      <c r="G2568" t="s">
        <v>3641</v>
      </c>
    </row>
    <row r="2569" spans="1:7" x14ac:dyDescent="0.2">
      <c r="A2569" s="1" t="s">
        <v>2567</v>
      </c>
      <c r="B2569" t="s">
        <v>3382</v>
      </c>
      <c r="C2569" t="s">
        <v>3476</v>
      </c>
      <c r="D2569" t="s">
        <v>4047</v>
      </c>
      <c r="E2569" t="s">
        <v>3258</v>
      </c>
    </row>
    <row r="2570" spans="1:7" x14ac:dyDescent="0.2">
      <c r="A2570" s="1" t="s">
        <v>2568</v>
      </c>
      <c r="B2570" t="s">
        <v>3535</v>
      </c>
      <c r="C2570" t="s">
        <v>3502</v>
      </c>
      <c r="D2570" t="s">
        <v>3215</v>
      </c>
      <c r="E2570" t="s">
        <v>3628</v>
      </c>
      <c r="F2570" t="s">
        <v>3533</v>
      </c>
      <c r="G2570" t="s">
        <v>3322</v>
      </c>
    </row>
    <row r="2571" spans="1:7" x14ac:dyDescent="0.2">
      <c r="A2571" s="1" t="s">
        <v>2569</v>
      </c>
      <c r="B2571" t="s">
        <v>3671</v>
      </c>
    </row>
    <row r="2572" spans="1:7" x14ac:dyDescent="0.2">
      <c r="A2572" s="1" t="s">
        <v>2570</v>
      </c>
      <c r="B2572" t="s">
        <v>3602</v>
      </c>
    </row>
    <row r="2573" spans="1:7" x14ac:dyDescent="0.2">
      <c r="A2573" s="1" t="s">
        <v>2571</v>
      </c>
      <c r="B2573" t="s">
        <v>3733</v>
      </c>
      <c r="C2573" t="s">
        <v>3344</v>
      </c>
      <c r="D2573" t="s">
        <v>3240</v>
      </c>
      <c r="E2573" t="s">
        <v>3247</v>
      </c>
      <c r="F2573" t="s">
        <v>3198</v>
      </c>
    </row>
    <row r="2574" spans="1:7" x14ac:dyDescent="0.2">
      <c r="A2574" s="1" t="s">
        <v>2572</v>
      </c>
      <c r="B2574" t="s">
        <v>3331</v>
      </c>
      <c r="C2574" t="s">
        <v>3296</v>
      </c>
    </row>
    <row r="2575" spans="1:7" x14ac:dyDescent="0.2">
      <c r="A2575" s="1" t="s">
        <v>2573</v>
      </c>
      <c r="B2575" t="s">
        <v>3235</v>
      </c>
    </row>
    <row r="2576" spans="1:7" x14ac:dyDescent="0.2">
      <c r="A2576" s="1" t="s">
        <v>2574</v>
      </c>
      <c r="B2576" t="s">
        <v>3362</v>
      </c>
      <c r="C2576" t="s">
        <v>3682</v>
      </c>
      <c r="D2576" t="s">
        <v>3930</v>
      </c>
      <c r="E2576" t="s">
        <v>3564</v>
      </c>
    </row>
    <row r="2577" spans="1:7" x14ac:dyDescent="0.2">
      <c r="A2577" s="1" t="s">
        <v>2575</v>
      </c>
      <c r="B2577" t="s">
        <v>3616</v>
      </c>
      <c r="C2577" t="s">
        <v>3424</v>
      </c>
      <c r="D2577" t="s">
        <v>3869</v>
      </c>
      <c r="E2577" t="s">
        <v>3879</v>
      </c>
    </row>
    <row r="2578" spans="1:7" x14ac:dyDescent="0.2">
      <c r="A2578" s="1" t="s">
        <v>2576</v>
      </c>
      <c r="B2578" t="s">
        <v>3288</v>
      </c>
      <c r="C2578" t="s">
        <v>3354</v>
      </c>
      <c r="D2578" t="s">
        <v>3277</v>
      </c>
      <c r="E2578" t="s">
        <v>3826</v>
      </c>
      <c r="F2578" t="s">
        <v>3292</v>
      </c>
      <c r="G2578" t="s">
        <v>3356</v>
      </c>
    </row>
    <row r="2579" spans="1:7" x14ac:dyDescent="0.2">
      <c r="A2579" s="1" t="s">
        <v>2577</v>
      </c>
      <c r="B2579" t="s">
        <v>3260</v>
      </c>
      <c r="C2579" t="s">
        <v>3786</v>
      </c>
      <c r="D2579" t="s">
        <v>3217</v>
      </c>
      <c r="E2579" t="s">
        <v>3346</v>
      </c>
      <c r="F2579" t="s">
        <v>3205</v>
      </c>
      <c r="G2579" t="s">
        <v>3722</v>
      </c>
    </row>
    <row r="2580" spans="1:7" x14ac:dyDescent="0.2">
      <c r="A2580" s="1" t="s">
        <v>2578</v>
      </c>
      <c r="B2580" t="s">
        <v>3360</v>
      </c>
      <c r="C2580" t="s">
        <v>3870</v>
      </c>
      <c r="D2580" t="s">
        <v>3556</v>
      </c>
      <c r="E2580" t="s">
        <v>3308</v>
      </c>
      <c r="F2580" t="s">
        <v>3497</v>
      </c>
      <c r="G2580" t="s">
        <v>3278</v>
      </c>
    </row>
    <row r="2581" spans="1:7" x14ac:dyDescent="0.2">
      <c r="A2581" s="1" t="s">
        <v>2579</v>
      </c>
      <c r="B2581" t="s">
        <v>3452</v>
      </c>
      <c r="C2581" t="s">
        <v>3672</v>
      </c>
      <c r="D2581" t="s">
        <v>3529</v>
      </c>
    </row>
    <row r="2582" spans="1:7" x14ac:dyDescent="0.2">
      <c r="A2582" s="1" t="s">
        <v>2580</v>
      </c>
      <c r="B2582" t="s">
        <v>3415</v>
      </c>
      <c r="C2582" t="s">
        <v>3573</v>
      </c>
    </row>
    <row r="2583" spans="1:7" x14ac:dyDescent="0.2">
      <c r="A2583" s="1" t="s">
        <v>2581</v>
      </c>
      <c r="B2583" t="s">
        <v>3519</v>
      </c>
      <c r="C2583" t="s">
        <v>3372</v>
      </c>
    </row>
    <row r="2584" spans="1:7" x14ac:dyDescent="0.2">
      <c r="A2584" s="1" t="s">
        <v>2582</v>
      </c>
      <c r="B2584" t="s">
        <v>3707</v>
      </c>
      <c r="C2584" t="s">
        <v>3735</v>
      </c>
      <c r="D2584" t="s">
        <v>3889</v>
      </c>
      <c r="E2584" t="s">
        <v>3673</v>
      </c>
      <c r="F2584" t="s">
        <v>3434</v>
      </c>
      <c r="G2584" t="s">
        <v>3229</v>
      </c>
    </row>
    <row r="2585" spans="1:7" x14ac:dyDescent="0.2">
      <c r="A2585" s="1" t="s">
        <v>2583</v>
      </c>
      <c r="B2585" t="s">
        <v>3842</v>
      </c>
      <c r="C2585" t="s">
        <v>3231</v>
      </c>
    </row>
    <row r="2586" spans="1:7" x14ac:dyDescent="0.2">
      <c r="A2586" s="1" t="s">
        <v>2584</v>
      </c>
      <c r="B2586" t="s">
        <v>4048</v>
      </c>
    </row>
    <row r="2587" spans="1:7" x14ac:dyDescent="0.2">
      <c r="A2587" s="1" t="s">
        <v>2585</v>
      </c>
      <c r="B2587" t="s">
        <v>3487</v>
      </c>
      <c r="C2587" t="s">
        <v>3720</v>
      </c>
      <c r="D2587" t="s">
        <v>3454</v>
      </c>
      <c r="E2587" t="s">
        <v>3253</v>
      </c>
    </row>
    <row r="2588" spans="1:7" x14ac:dyDescent="0.2">
      <c r="A2588" s="1" t="s">
        <v>2586</v>
      </c>
      <c r="B2588" t="s">
        <v>3342</v>
      </c>
      <c r="C2588" t="s">
        <v>3444</v>
      </c>
      <c r="D2588" t="s">
        <v>3287</v>
      </c>
    </row>
    <row r="2589" spans="1:7" x14ac:dyDescent="0.2">
      <c r="A2589" s="1" t="s">
        <v>2587</v>
      </c>
      <c r="B2589" t="s">
        <v>3741</v>
      </c>
      <c r="C2589" t="s">
        <v>3669</v>
      </c>
      <c r="D2589" t="s">
        <v>3441</v>
      </c>
    </row>
    <row r="2590" spans="1:7" x14ac:dyDescent="0.2">
      <c r="A2590" s="1" t="s">
        <v>2588</v>
      </c>
      <c r="B2590" t="s">
        <v>3421</v>
      </c>
      <c r="C2590" t="s">
        <v>3304</v>
      </c>
      <c r="D2590" t="s">
        <v>3703</v>
      </c>
      <c r="E2590" t="s">
        <v>3771</v>
      </c>
    </row>
    <row r="2591" spans="1:7" x14ac:dyDescent="0.2">
      <c r="A2591" s="1" t="s">
        <v>2589</v>
      </c>
      <c r="B2591" t="s">
        <v>3331</v>
      </c>
    </row>
    <row r="2592" spans="1:7" x14ac:dyDescent="0.2">
      <c r="A2592" s="1" t="s">
        <v>2590</v>
      </c>
      <c r="B2592" t="s">
        <v>3362</v>
      </c>
      <c r="C2592" t="s">
        <v>4000</v>
      </c>
      <c r="D2592" t="s">
        <v>3311</v>
      </c>
      <c r="E2592" t="s">
        <v>3558</v>
      </c>
    </row>
    <row r="2593" spans="1:7" x14ac:dyDescent="0.2">
      <c r="A2593" s="1" t="s">
        <v>2591</v>
      </c>
      <c r="B2593" t="s">
        <v>3286</v>
      </c>
      <c r="C2593" t="s">
        <v>4049</v>
      </c>
      <c r="D2593" t="s">
        <v>3716</v>
      </c>
      <c r="E2593" t="s">
        <v>3399</v>
      </c>
    </row>
    <row r="2594" spans="1:7" x14ac:dyDescent="0.2">
      <c r="A2594" s="1" t="s">
        <v>2592</v>
      </c>
      <c r="B2594" t="s">
        <v>3473</v>
      </c>
      <c r="C2594" t="s">
        <v>3553</v>
      </c>
      <c r="D2594" t="s">
        <v>3341</v>
      </c>
      <c r="E2594" t="s">
        <v>3243</v>
      </c>
      <c r="F2594" t="s">
        <v>3206</v>
      </c>
      <c r="G2594" t="s">
        <v>3588</v>
      </c>
    </row>
    <row r="2595" spans="1:7" x14ac:dyDescent="0.2">
      <c r="A2595" s="1" t="s">
        <v>2593</v>
      </c>
      <c r="B2595" t="s">
        <v>3942</v>
      </c>
      <c r="C2595" t="s">
        <v>3778</v>
      </c>
    </row>
    <row r="2596" spans="1:7" x14ac:dyDescent="0.2">
      <c r="A2596" s="1" t="s">
        <v>2594</v>
      </c>
      <c r="B2596" t="s">
        <v>3740</v>
      </c>
      <c r="C2596" t="s">
        <v>3415</v>
      </c>
      <c r="D2596" t="s">
        <v>3313</v>
      </c>
      <c r="E2596" t="s">
        <v>3368</v>
      </c>
    </row>
    <row r="2597" spans="1:7" x14ac:dyDescent="0.2">
      <c r="A2597" s="1" t="s">
        <v>2595</v>
      </c>
      <c r="B2597" t="s">
        <v>3461</v>
      </c>
      <c r="C2597" t="s">
        <v>3339</v>
      </c>
      <c r="D2597" t="s">
        <v>3713</v>
      </c>
    </row>
    <row r="2598" spans="1:7" x14ac:dyDescent="0.2">
      <c r="A2598" s="1" t="s">
        <v>2596</v>
      </c>
      <c r="B2598" t="s">
        <v>3676</v>
      </c>
      <c r="C2598" t="s">
        <v>3727</v>
      </c>
      <c r="D2598" t="s">
        <v>3215</v>
      </c>
    </row>
    <row r="2599" spans="1:7" x14ac:dyDescent="0.2">
      <c r="A2599" s="1" t="s">
        <v>2597</v>
      </c>
      <c r="B2599" t="s">
        <v>3572</v>
      </c>
      <c r="C2599" t="s">
        <v>3377</v>
      </c>
      <c r="D2599" t="s">
        <v>3389</v>
      </c>
    </row>
    <row r="2600" spans="1:7" x14ac:dyDescent="0.2">
      <c r="A2600" s="1" t="s">
        <v>2598</v>
      </c>
      <c r="B2600" t="s">
        <v>3649</v>
      </c>
      <c r="C2600" t="s">
        <v>3997</v>
      </c>
      <c r="D2600" t="s">
        <v>3260</v>
      </c>
    </row>
    <row r="2601" spans="1:7" x14ac:dyDescent="0.2">
      <c r="A2601" s="1" t="s">
        <v>2599</v>
      </c>
      <c r="B2601" t="s">
        <v>3358</v>
      </c>
    </row>
    <row r="2602" spans="1:7" x14ac:dyDescent="0.2">
      <c r="A2602" s="1" t="s">
        <v>2600</v>
      </c>
      <c r="B2602" t="s">
        <v>3549</v>
      </c>
    </row>
    <row r="2603" spans="1:7" x14ac:dyDescent="0.2">
      <c r="A2603" s="1" t="s">
        <v>2601</v>
      </c>
      <c r="B2603" t="s">
        <v>3473</v>
      </c>
    </row>
    <row r="2604" spans="1:7" x14ac:dyDescent="0.2">
      <c r="A2604" s="1" t="s">
        <v>2602</v>
      </c>
      <c r="B2604" t="s">
        <v>3582</v>
      </c>
      <c r="C2604" t="s">
        <v>3616</v>
      </c>
      <c r="D2604" t="s">
        <v>3705</v>
      </c>
      <c r="E2604" t="s">
        <v>3264</v>
      </c>
    </row>
    <row r="2605" spans="1:7" x14ac:dyDescent="0.2">
      <c r="A2605" s="1" t="s">
        <v>2603</v>
      </c>
      <c r="B2605" t="s">
        <v>3298</v>
      </c>
      <c r="C2605" t="s">
        <v>3767</v>
      </c>
      <c r="D2605" t="s">
        <v>3242</v>
      </c>
      <c r="E2605" t="s">
        <v>3714</v>
      </c>
    </row>
    <row r="2606" spans="1:7" x14ac:dyDescent="0.2">
      <c r="A2606" s="1" t="s">
        <v>2604</v>
      </c>
      <c r="B2606" t="s">
        <v>3506</v>
      </c>
      <c r="C2606" t="s">
        <v>3699</v>
      </c>
      <c r="D2606" t="s">
        <v>3203</v>
      </c>
      <c r="E2606" t="s">
        <v>3259</v>
      </c>
      <c r="F2606" t="s">
        <v>3373</v>
      </c>
    </row>
    <row r="2607" spans="1:7" x14ac:dyDescent="0.2">
      <c r="A2607" s="1" t="s">
        <v>2605</v>
      </c>
      <c r="B2607" t="s">
        <v>3193</v>
      </c>
      <c r="C2607" t="s">
        <v>3460</v>
      </c>
    </row>
    <row r="2608" spans="1:7" x14ac:dyDescent="0.2">
      <c r="A2608" s="1" t="s">
        <v>2606</v>
      </c>
      <c r="B2608" t="s">
        <v>3658</v>
      </c>
      <c r="C2608" t="s">
        <v>3663</v>
      </c>
      <c r="D2608" t="s">
        <v>3418</v>
      </c>
      <c r="E2608" t="s">
        <v>3816</v>
      </c>
    </row>
    <row r="2609" spans="1:7" x14ac:dyDescent="0.2">
      <c r="A2609" s="1" t="s">
        <v>2607</v>
      </c>
      <c r="B2609" t="s">
        <v>3642</v>
      </c>
      <c r="C2609" t="s">
        <v>3190</v>
      </c>
      <c r="D2609" t="s">
        <v>3445</v>
      </c>
      <c r="E2609" t="s">
        <v>3407</v>
      </c>
      <c r="F2609" t="s">
        <v>3427</v>
      </c>
    </row>
    <row r="2610" spans="1:7" x14ac:dyDescent="0.2">
      <c r="A2610" s="1" t="s">
        <v>2608</v>
      </c>
      <c r="B2610" t="s">
        <v>3382</v>
      </c>
      <c r="C2610" t="s">
        <v>3535</v>
      </c>
      <c r="D2610" t="s">
        <v>3481</v>
      </c>
      <c r="E2610" t="s">
        <v>3684</v>
      </c>
      <c r="F2610" t="s">
        <v>3418</v>
      </c>
    </row>
    <row r="2611" spans="1:7" x14ac:dyDescent="0.2">
      <c r="A2611" s="1" t="s">
        <v>2609</v>
      </c>
      <c r="B2611" t="s">
        <v>3603</v>
      </c>
      <c r="C2611" t="s">
        <v>3629</v>
      </c>
      <c r="D2611" t="s">
        <v>3200</v>
      </c>
    </row>
    <row r="2612" spans="1:7" x14ac:dyDescent="0.2">
      <c r="A2612" s="1" t="s">
        <v>2610</v>
      </c>
      <c r="B2612" t="s">
        <v>3526</v>
      </c>
      <c r="C2612" t="s">
        <v>3790</v>
      </c>
      <c r="D2612" t="s">
        <v>3522</v>
      </c>
      <c r="E2612" t="s">
        <v>3262</v>
      </c>
      <c r="F2612" t="s">
        <v>3542</v>
      </c>
    </row>
    <row r="2613" spans="1:7" x14ac:dyDescent="0.2">
      <c r="A2613" s="1" t="s">
        <v>2611</v>
      </c>
      <c r="B2613" t="s">
        <v>3919</v>
      </c>
      <c r="C2613" t="s">
        <v>3861</v>
      </c>
      <c r="D2613" t="s">
        <v>3540</v>
      </c>
      <c r="E2613" t="s">
        <v>3403</v>
      </c>
      <c r="F2613" t="s">
        <v>3532</v>
      </c>
    </row>
    <row r="2614" spans="1:7" x14ac:dyDescent="0.2">
      <c r="A2614" s="1" t="s">
        <v>2612</v>
      </c>
      <c r="B2614" t="s">
        <v>3713</v>
      </c>
    </row>
    <row r="2615" spans="1:7" x14ac:dyDescent="0.2">
      <c r="A2615" s="1" t="s">
        <v>2613</v>
      </c>
      <c r="B2615" t="s">
        <v>3457</v>
      </c>
      <c r="C2615" t="s">
        <v>4049</v>
      </c>
      <c r="D2615" t="s">
        <v>3760</v>
      </c>
      <c r="E2615" t="s">
        <v>3502</v>
      </c>
    </row>
    <row r="2616" spans="1:7" x14ac:dyDescent="0.2">
      <c r="A2616" s="1" t="s">
        <v>2614</v>
      </c>
      <c r="B2616" t="s">
        <v>3284</v>
      </c>
      <c r="C2616" t="s">
        <v>3396</v>
      </c>
      <c r="D2616" t="s">
        <v>3271</v>
      </c>
      <c r="E2616" t="s">
        <v>3374</v>
      </c>
      <c r="F2616" t="s">
        <v>3236</v>
      </c>
    </row>
    <row r="2617" spans="1:7" x14ac:dyDescent="0.2">
      <c r="A2617" s="1" t="s">
        <v>2615</v>
      </c>
      <c r="B2617" t="s">
        <v>3694</v>
      </c>
      <c r="C2617" t="s">
        <v>3504</v>
      </c>
      <c r="D2617" t="s">
        <v>3247</v>
      </c>
      <c r="E2617" t="s">
        <v>3375</v>
      </c>
      <c r="F2617" t="s">
        <v>3668</v>
      </c>
    </row>
    <row r="2618" spans="1:7" x14ac:dyDescent="0.2">
      <c r="A2618" s="1" t="s">
        <v>2616</v>
      </c>
      <c r="B2618" t="s">
        <v>3833</v>
      </c>
    </row>
    <row r="2619" spans="1:7" x14ac:dyDescent="0.2">
      <c r="A2619" s="1" t="s">
        <v>2617</v>
      </c>
      <c r="B2619" t="s">
        <v>3784</v>
      </c>
    </row>
    <row r="2620" spans="1:7" x14ac:dyDescent="0.2">
      <c r="A2620" s="1" t="s">
        <v>2618</v>
      </c>
      <c r="B2620" t="s">
        <v>3666</v>
      </c>
      <c r="C2620" t="s">
        <v>3269</v>
      </c>
    </row>
    <row r="2621" spans="1:7" x14ac:dyDescent="0.2">
      <c r="A2621" s="1" t="s">
        <v>2619</v>
      </c>
      <c r="B2621" t="s">
        <v>3607</v>
      </c>
      <c r="C2621" t="s">
        <v>3571</v>
      </c>
      <c r="D2621" t="s">
        <v>3901</v>
      </c>
      <c r="E2621" t="s">
        <v>4037</v>
      </c>
      <c r="F2621" t="s">
        <v>3273</v>
      </c>
    </row>
    <row r="2622" spans="1:7" x14ac:dyDescent="0.2">
      <c r="A2622" s="1" t="s">
        <v>2620</v>
      </c>
      <c r="B2622" t="s">
        <v>3401</v>
      </c>
    </row>
    <row r="2623" spans="1:7" x14ac:dyDescent="0.2">
      <c r="A2623" s="1" t="s">
        <v>2621</v>
      </c>
      <c r="B2623" t="s">
        <v>3222</v>
      </c>
      <c r="C2623" t="s">
        <v>3479</v>
      </c>
      <c r="D2623" t="s">
        <v>3372</v>
      </c>
      <c r="E2623" t="s">
        <v>3400</v>
      </c>
      <c r="F2623" t="s">
        <v>3272</v>
      </c>
    </row>
    <row r="2624" spans="1:7" x14ac:dyDescent="0.2">
      <c r="A2624" s="1" t="s">
        <v>2622</v>
      </c>
      <c r="B2624" t="s">
        <v>3387</v>
      </c>
      <c r="C2624" t="s">
        <v>3581</v>
      </c>
      <c r="D2624" t="s">
        <v>3283</v>
      </c>
      <c r="E2624" t="s">
        <v>3662</v>
      </c>
      <c r="F2624" t="s">
        <v>3766</v>
      </c>
      <c r="G2624" t="s">
        <v>3362</v>
      </c>
    </row>
    <row r="2625" spans="1:7" x14ac:dyDescent="0.2">
      <c r="A2625" s="1" t="s">
        <v>2623</v>
      </c>
      <c r="B2625" t="s">
        <v>3449</v>
      </c>
      <c r="C2625" t="s">
        <v>3402</v>
      </c>
      <c r="D2625" t="s">
        <v>3442</v>
      </c>
      <c r="E2625" t="s">
        <v>3194</v>
      </c>
      <c r="F2625" t="s">
        <v>3316</v>
      </c>
    </row>
    <row r="2626" spans="1:7" x14ac:dyDescent="0.2">
      <c r="A2626" s="1" t="s">
        <v>2624</v>
      </c>
      <c r="B2626" t="s">
        <v>3733</v>
      </c>
      <c r="C2626" t="s">
        <v>3468</v>
      </c>
      <c r="D2626" t="s">
        <v>3237</v>
      </c>
      <c r="E2626" t="s">
        <v>3249</v>
      </c>
      <c r="F2626" t="s">
        <v>3271</v>
      </c>
      <c r="G2626" t="s">
        <v>3795</v>
      </c>
    </row>
    <row r="2627" spans="1:7" x14ac:dyDescent="0.2">
      <c r="A2627" s="1" t="s">
        <v>2625</v>
      </c>
      <c r="B2627" t="s">
        <v>3365</v>
      </c>
      <c r="C2627" t="s">
        <v>3566</v>
      </c>
      <c r="D2627" t="s">
        <v>3471</v>
      </c>
      <c r="E2627" t="s">
        <v>3729</v>
      </c>
    </row>
    <row r="2628" spans="1:7" x14ac:dyDescent="0.2">
      <c r="A2628" s="1" t="s">
        <v>2626</v>
      </c>
      <c r="B2628" t="s">
        <v>3566</v>
      </c>
      <c r="C2628" t="s">
        <v>3661</v>
      </c>
      <c r="D2628" t="s">
        <v>3284</v>
      </c>
    </row>
    <row r="2629" spans="1:7" x14ac:dyDescent="0.2">
      <c r="A2629" s="1" t="s">
        <v>2627</v>
      </c>
      <c r="B2629" t="s">
        <v>3630</v>
      </c>
      <c r="C2629" t="s">
        <v>3735</v>
      </c>
      <c r="D2629" t="s">
        <v>3626</v>
      </c>
      <c r="E2629" t="s">
        <v>3394</v>
      </c>
    </row>
    <row r="2630" spans="1:7" x14ac:dyDescent="0.2">
      <c r="A2630" s="1" t="s">
        <v>2628</v>
      </c>
      <c r="B2630" t="s">
        <v>4015</v>
      </c>
      <c r="C2630" t="s">
        <v>3434</v>
      </c>
      <c r="D2630" t="s">
        <v>3661</v>
      </c>
    </row>
    <row r="2631" spans="1:7" x14ac:dyDescent="0.2">
      <c r="A2631" s="1" t="s">
        <v>2629</v>
      </c>
      <c r="B2631" t="s">
        <v>3214</v>
      </c>
      <c r="C2631" t="s">
        <v>3501</v>
      </c>
      <c r="D2631" t="s">
        <v>3865</v>
      </c>
      <c r="E2631" t="s">
        <v>3559</v>
      </c>
    </row>
    <row r="2632" spans="1:7" x14ac:dyDescent="0.2">
      <c r="A2632" s="1" t="s">
        <v>2630</v>
      </c>
      <c r="B2632" t="s">
        <v>3446</v>
      </c>
      <c r="C2632" t="s">
        <v>3562</v>
      </c>
      <c r="D2632" t="s">
        <v>3225</v>
      </c>
    </row>
    <row r="2633" spans="1:7" x14ac:dyDescent="0.2">
      <c r="A2633" s="1" t="s">
        <v>2631</v>
      </c>
      <c r="B2633" t="s">
        <v>3758</v>
      </c>
      <c r="C2633" t="s">
        <v>3863</v>
      </c>
      <c r="D2633" t="s">
        <v>3387</v>
      </c>
      <c r="E2633" t="s">
        <v>3699</v>
      </c>
    </row>
    <row r="2634" spans="1:7" x14ac:dyDescent="0.2">
      <c r="A2634" s="1" t="s">
        <v>2632</v>
      </c>
      <c r="B2634" t="s">
        <v>3311</v>
      </c>
      <c r="C2634" t="s">
        <v>3791</v>
      </c>
      <c r="D2634" t="s">
        <v>3714</v>
      </c>
      <c r="E2634" t="s">
        <v>3485</v>
      </c>
      <c r="F2634" t="s">
        <v>3228</v>
      </c>
      <c r="G2634" t="s">
        <v>3714</v>
      </c>
    </row>
    <row r="2635" spans="1:7" x14ac:dyDescent="0.2">
      <c r="A2635" s="1" t="s">
        <v>2633</v>
      </c>
      <c r="B2635" t="s">
        <v>3511</v>
      </c>
      <c r="C2635" t="s">
        <v>3288</v>
      </c>
    </row>
    <row r="2636" spans="1:7" x14ac:dyDescent="0.2">
      <c r="A2636" s="1" t="s">
        <v>2634</v>
      </c>
      <c r="B2636" t="s">
        <v>3362</v>
      </c>
      <c r="C2636" t="s">
        <v>3263</v>
      </c>
      <c r="D2636" t="s">
        <v>3635</v>
      </c>
      <c r="E2636" t="s">
        <v>3683</v>
      </c>
      <c r="F2636" t="s">
        <v>3260</v>
      </c>
    </row>
    <row r="2637" spans="1:7" x14ac:dyDescent="0.2">
      <c r="A2637" s="1" t="s">
        <v>2635</v>
      </c>
      <c r="B2637" t="s">
        <v>4050</v>
      </c>
      <c r="C2637" t="s">
        <v>3222</v>
      </c>
      <c r="D2637" t="s">
        <v>3760</v>
      </c>
      <c r="E2637" t="s">
        <v>3318</v>
      </c>
      <c r="F2637" t="s">
        <v>3430</v>
      </c>
      <c r="G2637" t="s">
        <v>3798</v>
      </c>
    </row>
    <row r="2638" spans="1:7" x14ac:dyDescent="0.2">
      <c r="A2638" s="1" t="s">
        <v>2636</v>
      </c>
      <c r="B2638" t="s">
        <v>3794</v>
      </c>
      <c r="C2638" t="s">
        <v>3743</v>
      </c>
    </row>
    <row r="2639" spans="1:7" x14ac:dyDescent="0.2">
      <c r="A2639" s="1" t="s">
        <v>2637</v>
      </c>
      <c r="B2639" t="s">
        <v>3251</v>
      </c>
      <c r="C2639" t="s">
        <v>3401</v>
      </c>
      <c r="D2639" t="s">
        <v>3841</v>
      </c>
      <c r="E2639" t="s">
        <v>3762</v>
      </c>
    </row>
    <row r="2640" spans="1:7" x14ac:dyDescent="0.2">
      <c r="A2640" s="1" t="s">
        <v>2638</v>
      </c>
      <c r="B2640" t="s">
        <v>3438</v>
      </c>
    </row>
    <row r="2641" spans="1:7" x14ac:dyDescent="0.2">
      <c r="A2641" s="1" t="s">
        <v>2639</v>
      </c>
      <c r="B2641" t="s">
        <v>3969</v>
      </c>
      <c r="C2641" t="s">
        <v>3356</v>
      </c>
    </row>
    <row r="2642" spans="1:7" x14ac:dyDescent="0.2">
      <c r="A2642" s="1" t="s">
        <v>2640</v>
      </c>
      <c r="B2642" t="s">
        <v>3455</v>
      </c>
      <c r="C2642" t="s">
        <v>3630</v>
      </c>
      <c r="D2642" t="s">
        <v>3292</v>
      </c>
      <c r="E2642" t="s">
        <v>3452</v>
      </c>
    </row>
    <row r="2643" spans="1:7" x14ac:dyDescent="0.2">
      <c r="A2643" s="1" t="s">
        <v>2641</v>
      </c>
      <c r="B2643" t="s">
        <v>3597</v>
      </c>
      <c r="C2643" t="s">
        <v>3322</v>
      </c>
      <c r="D2643" t="s">
        <v>3351</v>
      </c>
      <c r="E2643" t="s">
        <v>3695</v>
      </c>
      <c r="F2643" t="s">
        <v>3371</v>
      </c>
      <c r="G2643" t="s">
        <v>3552</v>
      </c>
    </row>
    <row r="2644" spans="1:7" x14ac:dyDescent="0.2">
      <c r="A2644" s="1" t="s">
        <v>2642</v>
      </c>
      <c r="B2644" t="s">
        <v>3668</v>
      </c>
      <c r="C2644" t="s">
        <v>3352</v>
      </c>
      <c r="D2644" t="s">
        <v>3342</v>
      </c>
      <c r="E2644" t="s">
        <v>3878</v>
      </c>
      <c r="F2644" t="s">
        <v>3277</v>
      </c>
    </row>
    <row r="2645" spans="1:7" x14ac:dyDescent="0.2">
      <c r="A2645" s="1" t="s">
        <v>2643</v>
      </c>
      <c r="B2645" t="s">
        <v>3350</v>
      </c>
      <c r="C2645" t="s">
        <v>3436</v>
      </c>
      <c r="D2645" t="s">
        <v>3759</v>
      </c>
    </row>
    <row r="2646" spans="1:7" x14ac:dyDescent="0.2">
      <c r="A2646" s="1" t="s">
        <v>2644</v>
      </c>
      <c r="B2646" t="s">
        <v>3403</v>
      </c>
      <c r="C2646" t="s">
        <v>3271</v>
      </c>
      <c r="D2646" t="s">
        <v>3736</v>
      </c>
      <c r="E2646" t="s">
        <v>3230</v>
      </c>
    </row>
    <row r="2647" spans="1:7" x14ac:dyDescent="0.2">
      <c r="A2647" s="1" t="s">
        <v>2645</v>
      </c>
      <c r="B2647" t="s">
        <v>3961</v>
      </c>
      <c r="C2647" t="s">
        <v>3219</v>
      </c>
      <c r="D2647" t="s">
        <v>3826</v>
      </c>
      <c r="E2647" t="s">
        <v>3462</v>
      </c>
    </row>
    <row r="2648" spans="1:7" x14ac:dyDescent="0.2">
      <c r="A2648" s="1" t="s">
        <v>2646</v>
      </c>
      <c r="B2648" t="s">
        <v>3766</v>
      </c>
    </row>
    <row r="2649" spans="1:7" x14ac:dyDescent="0.2">
      <c r="A2649" s="1" t="s">
        <v>2647</v>
      </c>
      <c r="B2649" t="s">
        <v>3766</v>
      </c>
      <c r="C2649" t="s">
        <v>3553</v>
      </c>
      <c r="D2649" t="s">
        <v>3352</v>
      </c>
      <c r="E2649" t="s">
        <v>3336</v>
      </c>
    </row>
    <row r="2650" spans="1:7" x14ac:dyDescent="0.2">
      <c r="A2650" s="1" t="s">
        <v>2648</v>
      </c>
      <c r="B2650" t="s">
        <v>3804</v>
      </c>
      <c r="C2650" t="s">
        <v>3489</v>
      </c>
      <c r="D2650" t="s">
        <v>3201</v>
      </c>
      <c r="E2650" t="s">
        <v>3519</v>
      </c>
      <c r="F2650" t="s">
        <v>3759</v>
      </c>
      <c r="G2650" t="s">
        <v>3221</v>
      </c>
    </row>
    <row r="2651" spans="1:7" x14ac:dyDescent="0.2">
      <c r="A2651" s="1" t="s">
        <v>2649</v>
      </c>
      <c r="B2651" t="s">
        <v>3314</v>
      </c>
    </row>
    <row r="2652" spans="1:7" x14ac:dyDescent="0.2">
      <c r="A2652" s="1" t="s">
        <v>2650</v>
      </c>
      <c r="B2652" t="s">
        <v>3262</v>
      </c>
      <c r="C2652" t="s">
        <v>3191</v>
      </c>
      <c r="D2652" t="s">
        <v>3435</v>
      </c>
    </row>
    <row r="2653" spans="1:7" x14ac:dyDescent="0.2">
      <c r="A2653" s="1" t="s">
        <v>2651</v>
      </c>
      <c r="B2653" t="s">
        <v>3474</v>
      </c>
      <c r="C2653" t="s">
        <v>3542</v>
      </c>
      <c r="D2653" t="s">
        <v>3342</v>
      </c>
      <c r="E2653" t="s">
        <v>3706</v>
      </c>
      <c r="F2653" t="s">
        <v>3376</v>
      </c>
    </row>
    <row r="2654" spans="1:7" x14ac:dyDescent="0.2">
      <c r="A2654" s="1" t="s">
        <v>2652</v>
      </c>
      <c r="B2654" t="s">
        <v>3305</v>
      </c>
    </row>
    <row r="2655" spans="1:7" x14ac:dyDescent="0.2">
      <c r="A2655" s="1" t="s">
        <v>2653</v>
      </c>
      <c r="B2655" t="s">
        <v>3375</v>
      </c>
      <c r="C2655" t="s">
        <v>3296</v>
      </c>
      <c r="D2655" t="s">
        <v>3402</v>
      </c>
      <c r="E2655" t="s">
        <v>3946</v>
      </c>
      <c r="F2655" t="s">
        <v>3871</v>
      </c>
      <c r="G2655" t="s">
        <v>3337</v>
      </c>
    </row>
    <row r="2656" spans="1:7" x14ac:dyDescent="0.2">
      <c r="A2656" s="1" t="s">
        <v>2654</v>
      </c>
      <c r="B2656" t="s">
        <v>3364</v>
      </c>
      <c r="C2656" t="s">
        <v>3767</v>
      </c>
    </row>
    <row r="2657" spans="1:7" x14ac:dyDescent="0.2">
      <c r="A2657" s="1" t="s">
        <v>2655</v>
      </c>
      <c r="B2657" t="s">
        <v>3585</v>
      </c>
      <c r="C2657" t="s">
        <v>3721</v>
      </c>
      <c r="D2657" t="s">
        <v>3681</v>
      </c>
      <c r="E2657" t="s">
        <v>3664</v>
      </c>
      <c r="F2657" t="s">
        <v>3289</v>
      </c>
      <c r="G2657" t="s">
        <v>3191</v>
      </c>
    </row>
    <row r="2658" spans="1:7" x14ac:dyDescent="0.2">
      <c r="A2658" s="1" t="s">
        <v>2656</v>
      </c>
      <c r="B2658" t="s">
        <v>3583</v>
      </c>
      <c r="C2658" t="s">
        <v>3433</v>
      </c>
      <c r="D2658" t="s">
        <v>3272</v>
      </c>
      <c r="E2658" t="s">
        <v>3200</v>
      </c>
      <c r="F2658" t="s">
        <v>3685</v>
      </c>
      <c r="G2658" t="s">
        <v>3722</v>
      </c>
    </row>
    <row r="2659" spans="1:7" x14ac:dyDescent="0.2">
      <c r="A2659" s="1" t="s">
        <v>2657</v>
      </c>
      <c r="B2659" t="s">
        <v>3612</v>
      </c>
    </row>
    <row r="2660" spans="1:7" x14ac:dyDescent="0.2">
      <c r="A2660" s="1" t="s">
        <v>2658</v>
      </c>
      <c r="B2660" t="s">
        <v>4038</v>
      </c>
      <c r="C2660" t="s">
        <v>3481</v>
      </c>
      <c r="D2660" t="s">
        <v>3462</v>
      </c>
      <c r="E2660" t="s">
        <v>3670</v>
      </c>
      <c r="F2660" t="s">
        <v>3531</v>
      </c>
    </row>
    <row r="2661" spans="1:7" x14ac:dyDescent="0.2">
      <c r="A2661" s="1" t="s">
        <v>2659</v>
      </c>
      <c r="B2661" t="s">
        <v>3579</v>
      </c>
    </row>
    <row r="2662" spans="1:7" x14ac:dyDescent="0.2">
      <c r="A2662" s="1" t="s">
        <v>2660</v>
      </c>
      <c r="B2662" t="s">
        <v>3599</v>
      </c>
      <c r="C2662" t="s">
        <v>3866</v>
      </c>
      <c r="D2662" t="s">
        <v>3480</v>
      </c>
      <c r="E2662" t="s">
        <v>3761</v>
      </c>
    </row>
    <row r="2663" spans="1:7" x14ac:dyDescent="0.2">
      <c r="A2663" s="1" t="s">
        <v>2661</v>
      </c>
      <c r="B2663" t="s">
        <v>3572</v>
      </c>
      <c r="C2663" t="s">
        <v>3451</v>
      </c>
      <c r="D2663" t="s">
        <v>3556</v>
      </c>
      <c r="E2663" t="s">
        <v>3787</v>
      </c>
    </row>
    <row r="2664" spans="1:7" x14ac:dyDescent="0.2">
      <c r="A2664" s="1" t="s">
        <v>2662</v>
      </c>
      <c r="B2664" t="s">
        <v>3604</v>
      </c>
      <c r="C2664" t="s">
        <v>3380</v>
      </c>
      <c r="D2664" t="s">
        <v>3878</v>
      </c>
      <c r="E2664" t="s">
        <v>3619</v>
      </c>
      <c r="F2664" t="s">
        <v>3665</v>
      </c>
      <c r="G2664" t="s">
        <v>3280</v>
      </c>
    </row>
    <row r="2665" spans="1:7" x14ac:dyDescent="0.2">
      <c r="A2665" s="1" t="s">
        <v>2663</v>
      </c>
      <c r="B2665" t="s">
        <v>3688</v>
      </c>
      <c r="C2665" t="s">
        <v>3385</v>
      </c>
      <c r="D2665" t="s">
        <v>3199</v>
      </c>
    </row>
    <row r="2666" spans="1:7" x14ac:dyDescent="0.2">
      <c r="A2666" s="1" t="s">
        <v>2664</v>
      </c>
      <c r="B2666" t="s">
        <v>3215</v>
      </c>
      <c r="C2666" t="s">
        <v>3439</v>
      </c>
    </row>
    <row r="2667" spans="1:7" x14ac:dyDescent="0.2">
      <c r="A2667" s="1" t="s">
        <v>2665</v>
      </c>
      <c r="B2667" t="s">
        <v>3690</v>
      </c>
      <c r="C2667" t="s">
        <v>3611</v>
      </c>
      <c r="D2667" t="s">
        <v>3488</v>
      </c>
      <c r="E2667" t="s">
        <v>3914</v>
      </c>
      <c r="F2667" t="s">
        <v>3632</v>
      </c>
    </row>
    <row r="2668" spans="1:7" x14ac:dyDescent="0.2">
      <c r="A2668" s="1" t="s">
        <v>2666</v>
      </c>
      <c r="B2668" t="s">
        <v>3315</v>
      </c>
      <c r="C2668" t="s">
        <v>3586</v>
      </c>
      <c r="D2668" t="s">
        <v>3257</v>
      </c>
      <c r="E2668" t="s">
        <v>3257</v>
      </c>
      <c r="F2668" t="s">
        <v>3217</v>
      </c>
    </row>
    <row r="2669" spans="1:7" x14ac:dyDescent="0.2">
      <c r="A2669" s="1" t="s">
        <v>2667</v>
      </c>
      <c r="B2669" t="s">
        <v>3616</v>
      </c>
    </row>
    <row r="2670" spans="1:7" x14ac:dyDescent="0.2">
      <c r="A2670" s="1" t="s">
        <v>2668</v>
      </c>
      <c r="B2670" t="s">
        <v>3379</v>
      </c>
    </row>
    <row r="2671" spans="1:7" x14ac:dyDescent="0.2">
      <c r="A2671" s="1" t="s">
        <v>2669</v>
      </c>
      <c r="B2671" t="s">
        <v>3204</v>
      </c>
    </row>
    <row r="2672" spans="1:7" x14ac:dyDescent="0.2">
      <c r="A2672" s="1" t="s">
        <v>2670</v>
      </c>
      <c r="B2672" t="s">
        <v>3704</v>
      </c>
      <c r="C2672" t="s">
        <v>3379</v>
      </c>
      <c r="D2672" t="s">
        <v>3676</v>
      </c>
      <c r="E2672" t="s">
        <v>3373</v>
      </c>
    </row>
    <row r="2673" spans="1:7" x14ac:dyDescent="0.2">
      <c r="A2673" s="1" t="s">
        <v>2671</v>
      </c>
      <c r="B2673" t="s">
        <v>3244</v>
      </c>
      <c r="C2673" t="s">
        <v>3735</v>
      </c>
      <c r="D2673" t="s">
        <v>3302</v>
      </c>
      <c r="E2673" t="s">
        <v>3609</v>
      </c>
      <c r="F2673" t="s">
        <v>3879</v>
      </c>
    </row>
    <row r="2674" spans="1:7" x14ac:dyDescent="0.2">
      <c r="A2674" s="1" t="s">
        <v>2672</v>
      </c>
      <c r="B2674" t="s">
        <v>3550</v>
      </c>
      <c r="C2674" t="s">
        <v>3290</v>
      </c>
      <c r="D2674" t="s">
        <v>3296</v>
      </c>
      <c r="E2674" t="s">
        <v>3697</v>
      </c>
      <c r="F2674" t="s">
        <v>3385</v>
      </c>
      <c r="G2674" t="s">
        <v>3524</v>
      </c>
    </row>
    <row r="2675" spans="1:7" x14ac:dyDescent="0.2">
      <c r="A2675" s="1" t="s">
        <v>2673</v>
      </c>
      <c r="B2675" t="s">
        <v>3214</v>
      </c>
      <c r="C2675" t="s">
        <v>4015</v>
      </c>
      <c r="D2675" t="s">
        <v>3779</v>
      </c>
      <c r="E2675" t="s">
        <v>3566</v>
      </c>
      <c r="F2675" t="s">
        <v>3693</v>
      </c>
    </row>
    <row r="2676" spans="1:7" x14ac:dyDescent="0.2">
      <c r="A2676" s="1" t="s">
        <v>2674</v>
      </c>
      <c r="B2676" t="s">
        <v>3693</v>
      </c>
      <c r="C2676" t="s">
        <v>3485</v>
      </c>
    </row>
    <row r="2677" spans="1:7" x14ac:dyDescent="0.2">
      <c r="A2677" s="1" t="s">
        <v>2675</v>
      </c>
      <c r="B2677" t="s">
        <v>3406</v>
      </c>
      <c r="C2677" t="s">
        <v>3331</v>
      </c>
    </row>
    <row r="2678" spans="1:7" x14ac:dyDescent="0.2">
      <c r="A2678" s="1" t="s">
        <v>2676</v>
      </c>
      <c r="B2678" t="s">
        <v>3394</v>
      </c>
      <c r="C2678" t="s">
        <v>3428</v>
      </c>
    </row>
    <row r="2679" spans="1:7" x14ac:dyDescent="0.2">
      <c r="A2679" s="1" t="s">
        <v>2677</v>
      </c>
      <c r="B2679" t="s">
        <v>3330</v>
      </c>
      <c r="C2679" t="s">
        <v>3569</v>
      </c>
    </row>
    <row r="2680" spans="1:7" x14ac:dyDescent="0.2">
      <c r="A2680" s="1" t="s">
        <v>2678</v>
      </c>
      <c r="B2680" t="s">
        <v>3323</v>
      </c>
      <c r="C2680" t="s">
        <v>3357</v>
      </c>
      <c r="D2680" t="s">
        <v>3454</v>
      </c>
    </row>
    <row r="2681" spans="1:7" x14ac:dyDescent="0.2">
      <c r="A2681" s="1" t="s">
        <v>2679</v>
      </c>
      <c r="B2681" t="s">
        <v>3428</v>
      </c>
      <c r="C2681" t="s">
        <v>3533</v>
      </c>
      <c r="D2681" t="s">
        <v>3215</v>
      </c>
      <c r="E2681" t="s">
        <v>3482</v>
      </c>
      <c r="F2681" t="s">
        <v>3578</v>
      </c>
      <c r="G2681" t="s">
        <v>3191</v>
      </c>
    </row>
    <row r="2682" spans="1:7" x14ac:dyDescent="0.2">
      <c r="A2682" s="1" t="s">
        <v>2680</v>
      </c>
      <c r="B2682" t="s">
        <v>3789</v>
      </c>
      <c r="C2682" t="s">
        <v>3475</v>
      </c>
      <c r="D2682" t="s">
        <v>3581</v>
      </c>
      <c r="E2682" t="s">
        <v>3203</v>
      </c>
    </row>
    <row r="2683" spans="1:7" x14ac:dyDescent="0.2">
      <c r="A2683" s="1" t="s">
        <v>2681</v>
      </c>
      <c r="B2683" t="s">
        <v>3868</v>
      </c>
      <c r="C2683" t="s">
        <v>3963</v>
      </c>
      <c r="D2683" t="s">
        <v>3885</v>
      </c>
      <c r="E2683" t="s">
        <v>3924</v>
      </c>
      <c r="F2683" t="s">
        <v>3858</v>
      </c>
    </row>
    <row r="2684" spans="1:7" x14ac:dyDescent="0.2">
      <c r="A2684" s="1" t="s">
        <v>2682</v>
      </c>
      <c r="B2684" t="s">
        <v>3519</v>
      </c>
      <c r="C2684" t="s">
        <v>3927</v>
      </c>
      <c r="D2684" t="s">
        <v>3906</v>
      </c>
    </row>
    <row r="2685" spans="1:7" x14ac:dyDescent="0.2">
      <c r="A2685" s="1" t="s">
        <v>2683</v>
      </c>
      <c r="B2685" t="s">
        <v>3691</v>
      </c>
      <c r="C2685" t="s">
        <v>3902</v>
      </c>
      <c r="D2685" t="s">
        <v>3312</v>
      </c>
      <c r="E2685" t="s">
        <v>3509</v>
      </c>
      <c r="F2685" t="s">
        <v>3591</v>
      </c>
      <c r="G2685" t="s">
        <v>3825</v>
      </c>
    </row>
    <row r="2686" spans="1:7" x14ac:dyDescent="0.2">
      <c r="A2686" s="1" t="s">
        <v>2684</v>
      </c>
      <c r="B2686" t="s">
        <v>3652</v>
      </c>
      <c r="C2686" t="s">
        <v>3734</v>
      </c>
      <c r="D2686" t="s">
        <v>3596</v>
      </c>
      <c r="E2686" t="s">
        <v>3339</v>
      </c>
      <c r="F2686" t="s">
        <v>3843</v>
      </c>
    </row>
    <row r="2687" spans="1:7" x14ac:dyDescent="0.2">
      <c r="A2687" s="1" t="s">
        <v>2685</v>
      </c>
      <c r="B2687" t="s">
        <v>3484</v>
      </c>
    </row>
    <row r="2688" spans="1:7" x14ac:dyDescent="0.2">
      <c r="A2688" s="1" t="s">
        <v>2686</v>
      </c>
      <c r="B2688" t="s">
        <v>3810</v>
      </c>
      <c r="C2688" t="s">
        <v>3244</v>
      </c>
      <c r="D2688" t="s">
        <v>3487</v>
      </c>
      <c r="E2688" t="s">
        <v>3784</v>
      </c>
      <c r="F2688" t="s">
        <v>3569</v>
      </c>
      <c r="G2688" t="s">
        <v>3406</v>
      </c>
    </row>
    <row r="2689" spans="1:7" x14ac:dyDescent="0.2">
      <c r="A2689" s="1" t="s">
        <v>2687</v>
      </c>
      <c r="B2689" t="s">
        <v>3192</v>
      </c>
      <c r="C2689" t="s">
        <v>3192</v>
      </c>
      <c r="D2689" t="s">
        <v>3388</v>
      </c>
      <c r="E2689" t="s">
        <v>3446</v>
      </c>
      <c r="F2689" t="s">
        <v>3705</v>
      </c>
      <c r="G2689" t="s">
        <v>3819</v>
      </c>
    </row>
    <row r="2690" spans="1:7" x14ac:dyDescent="0.2">
      <c r="A2690" s="1" t="s">
        <v>2688</v>
      </c>
      <c r="B2690" t="s">
        <v>3488</v>
      </c>
      <c r="C2690" t="s">
        <v>3319</v>
      </c>
      <c r="D2690" t="s">
        <v>3799</v>
      </c>
      <c r="E2690" t="s">
        <v>3191</v>
      </c>
      <c r="F2690" t="s">
        <v>3340</v>
      </c>
      <c r="G2690" t="s">
        <v>3314</v>
      </c>
    </row>
    <row r="2691" spans="1:7" x14ac:dyDescent="0.2">
      <c r="A2691" s="1" t="s">
        <v>2689</v>
      </c>
      <c r="B2691" t="s">
        <v>3455</v>
      </c>
      <c r="C2691" t="s">
        <v>4027</v>
      </c>
      <c r="D2691" t="s">
        <v>3263</v>
      </c>
      <c r="E2691" t="s">
        <v>3236</v>
      </c>
      <c r="F2691" t="s">
        <v>3366</v>
      </c>
      <c r="G2691" t="s">
        <v>3224</v>
      </c>
    </row>
    <row r="2692" spans="1:7" x14ac:dyDescent="0.2">
      <c r="A2692" s="1" t="s">
        <v>2690</v>
      </c>
      <c r="B2692" t="s">
        <v>3246</v>
      </c>
      <c r="C2692" t="s">
        <v>3502</v>
      </c>
      <c r="D2692" t="s">
        <v>3681</v>
      </c>
      <c r="E2692" t="s">
        <v>3388</v>
      </c>
      <c r="F2692" t="s">
        <v>3481</v>
      </c>
    </row>
    <row r="2693" spans="1:7" x14ac:dyDescent="0.2">
      <c r="A2693" s="1" t="s">
        <v>2691</v>
      </c>
      <c r="B2693" t="s">
        <v>3406</v>
      </c>
      <c r="C2693" t="s">
        <v>3833</v>
      </c>
      <c r="D2693" t="s">
        <v>3747</v>
      </c>
      <c r="E2693" t="s">
        <v>3760</v>
      </c>
      <c r="F2693" t="s">
        <v>3512</v>
      </c>
      <c r="G2693" t="s">
        <v>3423</v>
      </c>
    </row>
    <row r="2694" spans="1:7" x14ac:dyDescent="0.2">
      <c r="A2694" s="1" t="s">
        <v>2692</v>
      </c>
      <c r="B2694" t="s">
        <v>3786</v>
      </c>
      <c r="C2694" t="s">
        <v>3677</v>
      </c>
      <c r="D2694" t="s">
        <v>3450</v>
      </c>
      <c r="E2694" t="s">
        <v>3737</v>
      </c>
    </row>
    <row r="2695" spans="1:7" x14ac:dyDescent="0.2">
      <c r="A2695" s="1" t="s">
        <v>2693</v>
      </c>
      <c r="B2695" t="s">
        <v>3805</v>
      </c>
      <c r="C2695" t="s">
        <v>3774</v>
      </c>
      <c r="D2695" t="s">
        <v>3624</v>
      </c>
      <c r="E2695" t="s">
        <v>3858</v>
      </c>
      <c r="F2695" t="s">
        <v>3366</v>
      </c>
      <c r="G2695" t="s">
        <v>3235</v>
      </c>
    </row>
    <row r="2696" spans="1:7" x14ac:dyDescent="0.2">
      <c r="A2696" s="1" t="s">
        <v>2694</v>
      </c>
      <c r="B2696" t="s">
        <v>3549</v>
      </c>
      <c r="C2696" t="s">
        <v>3572</v>
      </c>
      <c r="D2696" t="s">
        <v>3307</v>
      </c>
    </row>
    <row r="2697" spans="1:7" x14ac:dyDescent="0.2">
      <c r="A2697" s="1" t="s">
        <v>2695</v>
      </c>
      <c r="B2697" t="s">
        <v>3412</v>
      </c>
      <c r="C2697" t="s">
        <v>3418</v>
      </c>
      <c r="D2697" t="s">
        <v>3377</v>
      </c>
      <c r="E2697" t="s">
        <v>3715</v>
      </c>
      <c r="F2697" t="s">
        <v>3291</v>
      </c>
    </row>
    <row r="2698" spans="1:7" x14ac:dyDescent="0.2">
      <c r="A2698" s="1" t="s">
        <v>2696</v>
      </c>
      <c r="B2698" t="s">
        <v>3401</v>
      </c>
      <c r="C2698" t="s">
        <v>3424</v>
      </c>
      <c r="D2698" t="s">
        <v>3468</v>
      </c>
      <c r="E2698" t="s">
        <v>3401</v>
      </c>
      <c r="F2698" t="s">
        <v>3841</v>
      </c>
    </row>
    <row r="2699" spans="1:7" x14ac:dyDescent="0.2">
      <c r="A2699" s="1" t="s">
        <v>2697</v>
      </c>
      <c r="B2699" t="s">
        <v>3331</v>
      </c>
      <c r="C2699" t="s">
        <v>3703</v>
      </c>
      <c r="D2699" t="s">
        <v>3212</v>
      </c>
    </row>
    <row r="2700" spans="1:7" x14ac:dyDescent="0.2">
      <c r="A2700" s="1" t="s">
        <v>2698</v>
      </c>
      <c r="B2700" t="s">
        <v>3445</v>
      </c>
      <c r="C2700" t="s">
        <v>3602</v>
      </c>
    </row>
    <row r="2701" spans="1:7" x14ac:dyDescent="0.2">
      <c r="A2701" s="1" t="s">
        <v>2699</v>
      </c>
      <c r="B2701" t="s">
        <v>3882</v>
      </c>
      <c r="C2701" t="s">
        <v>3700</v>
      </c>
    </row>
    <row r="2702" spans="1:7" x14ac:dyDescent="0.2">
      <c r="A2702" s="1" t="s">
        <v>2700</v>
      </c>
      <c r="B2702" t="s">
        <v>3590</v>
      </c>
      <c r="C2702" t="s">
        <v>3296</v>
      </c>
      <c r="D2702" t="s">
        <v>3361</v>
      </c>
      <c r="E2702" t="s">
        <v>3328</v>
      </c>
      <c r="F2702" t="s">
        <v>4010</v>
      </c>
      <c r="G2702" t="s">
        <v>3439</v>
      </c>
    </row>
    <row r="2703" spans="1:7" x14ac:dyDescent="0.2">
      <c r="A2703" s="1" t="s">
        <v>2701</v>
      </c>
      <c r="B2703" t="s">
        <v>3760</v>
      </c>
      <c r="C2703" t="s">
        <v>3533</v>
      </c>
      <c r="D2703" t="s">
        <v>3644</v>
      </c>
      <c r="E2703" t="s">
        <v>3436</v>
      </c>
    </row>
    <row r="2704" spans="1:7" x14ac:dyDescent="0.2">
      <c r="A2704" s="1" t="s">
        <v>2702</v>
      </c>
      <c r="B2704" t="s">
        <v>3588</v>
      </c>
      <c r="C2704" t="s">
        <v>3816</v>
      </c>
      <c r="D2704" t="s">
        <v>3891</v>
      </c>
      <c r="E2704" t="s">
        <v>3202</v>
      </c>
      <c r="F2704" t="s">
        <v>3275</v>
      </c>
      <c r="G2704" t="s">
        <v>3246</v>
      </c>
    </row>
    <row r="2705" spans="1:7" x14ac:dyDescent="0.2">
      <c r="A2705" s="1" t="s">
        <v>2703</v>
      </c>
      <c r="B2705" t="s">
        <v>3811</v>
      </c>
      <c r="C2705" t="s">
        <v>3825</v>
      </c>
    </row>
    <row r="2706" spans="1:7" x14ac:dyDescent="0.2">
      <c r="A2706" s="1" t="s">
        <v>2704</v>
      </c>
      <c r="B2706" t="s">
        <v>3688</v>
      </c>
      <c r="C2706" t="s">
        <v>3664</v>
      </c>
      <c r="D2706" t="s">
        <v>3409</v>
      </c>
      <c r="E2706" t="s">
        <v>3729</v>
      </c>
      <c r="F2706" t="s">
        <v>3763</v>
      </c>
    </row>
    <row r="2707" spans="1:7" x14ac:dyDescent="0.2">
      <c r="A2707" s="1" t="s">
        <v>2705</v>
      </c>
      <c r="B2707" t="s">
        <v>3664</v>
      </c>
    </row>
    <row r="2708" spans="1:7" x14ac:dyDescent="0.2">
      <c r="A2708" s="1" t="s">
        <v>2706</v>
      </c>
      <c r="B2708" t="s">
        <v>3373</v>
      </c>
      <c r="C2708" t="s">
        <v>3677</v>
      </c>
    </row>
    <row r="2709" spans="1:7" x14ac:dyDescent="0.2">
      <c r="A2709" s="1" t="s">
        <v>2707</v>
      </c>
      <c r="B2709" t="s">
        <v>3413</v>
      </c>
      <c r="C2709" t="s">
        <v>3690</v>
      </c>
      <c r="D2709" t="s">
        <v>3306</v>
      </c>
    </row>
    <row r="2710" spans="1:7" x14ac:dyDescent="0.2">
      <c r="A2710" s="1" t="s">
        <v>2708</v>
      </c>
      <c r="B2710" t="s">
        <v>3260</v>
      </c>
      <c r="C2710" t="s">
        <v>3372</v>
      </c>
      <c r="D2710" t="s">
        <v>3191</v>
      </c>
      <c r="E2710" t="s">
        <v>3229</v>
      </c>
      <c r="F2710" t="s">
        <v>3747</v>
      </c>
    </row>
    <row r="2711" spans="1:7" x14ac:dyDescent="0.2">
      <c r="A2711" s="1" t="s">
        <v>2709</v>
      </c>
      <c r="B2711" t="s">
        <v>3600</v>
      </c>
      <c r="C2711" t="s">
        <v>3277</v>
      </c>
    </row>
    <row r="2712" spans="1:7" x14ac:dyDescent="0.2">
      <c r="A2712" s="1" t="s">
        <v>2710</v>
      </c>
      <c r="B2712" t="s">
        <v>3386</v>
      </c>
    </row>
    <row r="2713" spans="1:7" x14ac:dyDescent="0.2">
      <c r="A2713" s="1" t="s">
        <v>2711</v>
      </c>
      <c r="B2713" t="s">
        <v>3211</v>
      </c>
      <c r="C2713" t="s">
        <v>4051</v>
      </c>
      <c r="D2713" t="s">
        <v>3868</v>
      </c>
      <c r="E2713" t="s">
        <v>3339</v>
      </c>
      <c r="F2713" t="s">
        <v>3243</v>
      </c>
      <c r="G2713" t="s">
        <v>3626</v>
      </c>
    </row>
    <row r="2714" spans="1:7" x14ac:dyDescent="0.2">
      <c r="A2714" s="1" t="s">
        <v>2712</v>
      </c>
      <c r="B2714" t="s">
        <v>3280</v>
      </c>
      <c r="C2714" t="s">
        <v>3573</v>
      </c>
      <c r="D2714" t="s">
        <v>3566</v>
      </c>
      <c r="E2714" t="s">
        <v>3611</v>
      </c>
      <c r="F2714" t="s">
        <v>3864</v>
      </c>
      <c r="G2714" t="s">
        <v>3322</v>
      </c>
    </row>
    <row r="2715" spans="1:7" x14ac:dyDescent="0.2">
      <c r="A2715" s="1" t="s">
        <v>2713</v>
      </c>
      <c r="B2715" t="s">
        <v>3262</v>
      </c>
      <c r="C2715" t="s">
        <v>3452</v>
      </c>
      <c r="D2715" t="s">
        <v>3684</v>
      </c>
      <c r="E2715" t="s">
        <v>3667</v>
      </c>
      <c r="F2715" t="s">
        <v>3310</v>
      </c>
    </row>
    <row r="2716" spans="1:7" x14ac:dyDescent="0.2">
      <c r="A2716" s="1" t="s">
        <v>2714</v>
      </c>
      <c r="B2716" t="s">
        <v>3422</v>
      </c>
    </row>
    <row r="2717" spans="1:7" x14ac:dyDescent="0.2">
      <c r="A2717" s="1" t="s">
        <v>2715</v>
      </c>
      <c r="B2717" t="s">
        <v>3334</v>
      </c>
      <c r="C2717" t="s">
        <v>3766</v>
      </c>
    </row>
    <row r="2718" spans="1:7" x14ac:dyDescent="0.2">
      <c r="A2718" s="1" t="s">
        <v>2716</v>
      </c>
      <c r="B2718" t="s">
        <v>3332</v>
      </c>
      <c r="C2718" t="s">
        <v>3402</v>
      </c>
      <c r="D2718" t="s">
        <v>3942</v>
      </c>
    </row>
    <row r="2719" spans="1:7" x14ac:dyDescent="0.2">
      <c r="A2719" s="1" t="s">
        <v>2717</v>
      </c>
      <c r="B2719" t="s">
        <v>3382</v>
      </c>
    </row>
    <row r="2720" spans="1:7" x14ac:dyDescent="0.2">
      <c r="A2720" s="1" t="s">
        <v>2718</v>
      </c>
      <c r="B2720" t="s">
        <v>3214</v>
      </c>
      <c r="C2720" t="s">
        <v>3239</v>
      </c>
      <c r="D2720" t="s">
        <v>3455</v>
      </c>
      <c r="E2720" t="s">
        <v>3403</v>
      </c>
      <c r="F2720" t="s">
        <v>3541</v>
      </c>
    </row>
    <row r="2721" spans="1:7" x14ac:dyDescent="0.2">
      <c r="A2721" s="1" t="s">
        <v>2719</v>
      </c>
      <c r="B2721" t="s">
        <v>3803</v>
      </c>
      <c r="C2721" t="s">
        <v>3357</v>
      </c>
      <c r="D2721" t="s">
        <v>3249</v>
      </c>
      <c r="E2721" t="s">
        <v>3266</v>
      </c>
    </row>
    <row r="2722" spans="1:7" x14ac:dyDescent="0.2">
      <c r="A2722" s="1" t="s">
        <v>2720</v>
      </c>
      <c r="B2722" t="s">
        <v>3376</v>
      </c>
      <c r="C2722" t="s">
        <v>3559</v>
      </c>
      <c r="D2722" t="s">
        <v>3389</v>
      </c>
      <c r="E2722" t="s">
        <v>3203</v>
      </c>
    </row>
    <row r="2723" spans="1:7" x14ac:dyDescent="0.2">
      <c r="A2723" s="1" t="s">
        <v>2721</v>
      </c>
      <c r="B2723" t="s">
        <v>3775</v>
      </c>
      <c r="C2723" t="s">
        <v>3861</v>
      </c>
    </row>
    <row r="2724" spans="1:7" x14ac:dyDescent="0.2">
      <c r="A2724" s="1" t="s">
        <v>2722</v>
      </c>
      <c r="B2724" t="s">
        <v>3306</v>
      </c>
      <c r="C2724" t="s">
        <v>3573</v>
      </c>
    </row>
    <row r="2725" spans="1:7" x14ac:dyDescent="0.2">
      <c r="A2725" s="1" t="s">
        <v>2723</v>
      </c>
      <c r="B2725" t="s">
        <v>3484</v>
      </c>
      <c r="C2725" t="s">
        <v>3378</v>
      </c>
      <c r="D2725" t="s">
        <v>3764</v>
      </c>
    </row>
    <row r="2726" spans="1:7" x14ac:dyDescent="0.2">
      <c r="A2726" s="1" t="s">
        <v>2724</v>
      </c>
      <c r="B2726" t="s">
        <v>3734</v>
      </c>
    </row>
    <row r="2727" spans="1:7" x14ac:dyDescent="0.2">
      <c r="A2727" s="1" t="s">
        <v>2725</v>
      </c>
      <c r="B2727" t="s">
        <v>3539</v>
      </c>
      <c r="C2727" t="s">
        <v>3854</v>
      </c>
      <c r="D2727" t="s">
        <v>3262</v>
      </c>
      <c r="E2727" t="s">
        <v>3734</v>
      </c>
    </row>
    <row r="2728" spans="1:7" x14ac:dyDescent="0.2">
      <c r="A2728" s="1" t="s">
        <v>2726</v>
      </c>
      <c r="B2728" t="s">
        <v>3484</v>
      </c>
      <c r="C2728" t="s">
        <v>3589</v>
      </c>
      <c r="D2728" t="s">
        <v>3288</v>
      </c>
      <c r="E2728" t="s">
        <v>3741</v>
      </c>
      <c r="F2728" t="s">
        <v>3249</v>
      </c>
    </row>
    <row r="2729" spans="1:7" x14ac:dyDescent="0.2">
      <c r="A2729" s="1" t="s">
        <v>2727</v>
      </c>
      <c r="B2729" t="s">
        <v>3580</v>
      </c>
      <c r="C2729" t="s">
        <v>3688</v>
      </c>
      <c r="D2729" t="s">
        <v>3228</v>
      </c>
      <c r="E2729" t="s">
        <v>3216</v>
      </c>
      <c r="F2729" t="s">
        <v>3467</v>
      </c>
    </row>
    <row r="2730" spans="1:7" x14ac:dyDescent="0.2">
      <c r="A2730" s="1" t="s">
        <v>2728</v>
      </c>
      <c r="B2730" t="s">
        <v>3634</v>
      </c>
      <c r="C2730" t="s">
        <v>3841</v>
      </c>
      <c r="D2730" t="s">
        <v>3324</v>
      </c>
      <c r="E2730" t="s">
        <v>3487</v>
      </c>
      <c r="F2730" t="s">
        <v>3259</v>
      </c>
      <c r="G2730" t="s">
        <v>3360</v>
      </c>
    </row>
    <row r="2731" spans="1:7" x14ac:dyDescent="0.2">
      <c r="A2731" s="1" t="s">
        <v>2729</v>
      </c>
      <c r="B2731" t="s">
        <v>3571</v>
      </c>
      <c r="C2731" t="s">
        <v>3341</v>
      </c>
      <c r="D2731" t="s">
        <v>3570</v>
      </c>
      <c r="E2731" t="s">
        <v>3424</v>
      </c>
      <c r="F2731" t="s">
        <v>3623</v>
      </c>
    </row>
    <row r="2732" spans="1:7" x14ac:dyDescent="0.2">
      <c r="A2732" s="1" t="s">
        <v>2730</v>
      </c>
      <c r="B2732" t="s">
        <v>3203</v>
      </c>
      <c r="C2732" t="s">
        <v>3635</v>
      </c>
      <c r="D2732" t="s">
        <v>3474</v>
      </c>
      <c r="E2732" t="s">
        <v>3580</v>
      </c>
    </row>
    <row r="2733" spans="1:7" x14ac:dyDescent="0.2">
      <c r="A2733" s="1" t="s">
        <v>2731</v>
      </c>
      <c r="B2733" t="s">
        <v>3859</v>
      </c>
      <c r="C2733" t="s">
        <v>3449</v>
      </c>
      <c r="D2733" t="s">
        <v>3334</v>
      </c>
      <c r="E2733" t="s">
        <v>3903</v>
      </c>
      <c r="F2733" t="s">
        <v>3320</v>
      </c>
      <c r="G2733" t="s">
        <v>3411</v>
      </c>
    </row>
    <row r="2734" spans="1:7" x14ac:dyDescent="0.2">
      <c r="A2734" s="1" t="s">
        <v>2732</v>
      </c>
      <c r="B2734" t="s">
        <v>3318</v>
      </c>
      <c r="C2734" t="s">
        <v>3452</v>
      </c>
      <c r="D2734" t="s">
        <v>3534</v>
      </c>
    </row>
    <row r="2735" spans="1:7" x14ac:dyDescent="0.2">
      <c r="A2735" s="1" t="s">
        <v>2733</v>
      </c>
      <c r="B2735" t="s">
        <v>3546</v>
      </c>
      <c r="C2735" t="s">
        <v>3198</v>
      </c>
      <c r="D2735" t="s">
        <v>3639</v>
      </c>
      <c r="E2735" t="s">
        <v>3447</v>
      </c>
    </row>
    <row r="2736" spans="1:7" x14ac:dyDescent="0.2">
      <c r="A2736" s="1" t="s">
        <v>2734</v>
      </c>
      <c r="B2736" t="s">
        <v>3823</v>
      </c>
      <c r="C2736" t="s">
        <v>3819</v>
      </c>
    </row>
    <row r="2737" spans="1:7" x14ac:dyDescent="0.2">
      <c r="A2737" s="1" t="s">
        <v>2735</v>
      </c>
      <c r="B2737" t="s">
        <v>3446</v>
      </c>
      <c r="C2737" t="s">
        <v>3410</v>
      </c>
    </row>
    <row r="2738" spans="1:7" x14ac:dyDescent="0.2">
      <c r="A2738" s="1" t="s">
        <v>2736</v>
      </c>
      <c r="B2738" t="s">
        <v>3410</v>
      </c>
      <c r="C2738" t="s">
        <v>3825</v>
      </c>
    </row>
    <row r="2739" spans="1:7" x14ac:dyDescent="0.2">
      <c r="A2739" s="1" t="s">
        <v>2737</v>
      </c>
      <c r="B2739" t="s">
        <v>3299</v>
      </c>
      <c r="C2739" t="s">
        <v>3670</v>
      </c>
      <c r="D2739" t="s">
        <v>3622</v>
      </c>
      <c r="E2739" t="s">
        <v>3652</v>
      </c>
      <c r="F2739" t="s">
        <v>3694</v>
      </c>
      <c r="G2739" t="s">
        <v>3759</v>
      </c>
    </row>
    <row r="2740" spans="1:7" x14ac:dyDescent="0.2">
      <c r="A2740" s="1" t="s">
        <v>2738</v>
      </c>
      <c r="B2740" t="s">
        <v>3343</v>
      </c>
      <c r="C2740" t="s">
        <v>3771</v>
      </c>
      <c r="D2740" t="s">
        <v>3296</v>
      </c>
    </row>
    <row r="2741" spans="1:7" x14ac:dyDescent="0.2">
      <c r="A2741" s="1" t="s">
        <v>2739</v>
      </c>
      <c r="B2741" t="s">
        <v>3824</v>
      </c>
      <c r="C2741" t="s">
        <v>3777</v>
      </c>
      <c r="D2741" t="s">
        <v>3433</v>
      </c>
      <c r="E2741" t="s">
        <v>3604</v>
      </c>
      <c r="F2741" t="s">
        <v>3413</v>
      </c>
    </row>
    <row r="2742" spans="1:7" x14ac:dyDescent="0.2">
      <c r="A2742" s="1" t="s">
        <v>2740</v>
      </c>
      <c r="B2742" t="s">
        <v>3815</v>
      </c>
      <c r="C2742" t="s">
        <v>3529</v>
      </c>
      <c r="D2742" t="s">
        <v>4025</v>
      </c>
      <c r="E2742" t="s">
        <v>3748</v>
      </c>
    </row>
    <row r="2743" spans="1:7" x14ac:dyDescent="0.2">
      <c r="A2743" s="1" t="s">
        <v>2741</v>
      </c>
      <c r="B2743" t="s">
        <v>3858</v>
      </c>
    </row>
    <row r="2744" spans="1:7" x14ac:dyDescent="0.2">
      <c r="A2744" s="1" t="s">
        <v>2742</v>
      </c>
      <c r="B2744" t="s">
        <v>3292</v>
      </c>
      <c r="C2744" t="s">
        <v>3372</v>
      </c>
      <c r="D2744" t="s">
        <v>3474</v>
      </c>
    </row>
    <row r="2745" spans="1:7" x14ac:dyDescent="0.2">
      <c r="A2745" s="1" t="s">
        <v>2743</v>
      </c>
      <c r="B2745" t="s">
        <v>3344</v>
      </c>
      <c r="C2745" t="s">
        <v>3224</v>
      </c>
      <c r="D2745" t="s">
        <v>3260</v>
      </c>
    </row>
    <row r="2746" spans="1:7" x14ac:dyDescent="0.2">
      <c r="A2746" s="1" t="s">
        <v>2744</v>
      </c>
      <c r="B2746" t="s">
        <v>3532</v>
      </c>
      <c r="C2746" t="s">
        <v>3597</v>
      </c>
      <c r="D2746" t="s">
        <v>3357</v>
      </c>
      <c r="E2746" t="s">
        <v>3207</v>
      </c>
    </row>
    <row r="2747" spans="1:7" x14ac:dyDescent="0.2">
      <c r="A2747" s="1" t="s">
        <v>2745</v>
      </c>
      <c r="B2747" t="s">
        <v>3224</v>
      </c>
      <c r="C2747" t="s">
        <v>3272</v>
      </c>
      <c r="D2747" t="s">
        <v>3257</v>
      </c>
      <c r="E2747" t="s">
        <v>3702</v>
      </c>
      <c r="F2747" t="s">
        <v>3513</v>
      </c>
      <c r="G2747" t="s">
        <v>3254</v>
      </c>
    </row>
    <row r="2748" spans="1:7" x14ac:dyDescent="0.2">
      <c r="A2748" s="1" t="s">
        <v>2746</v>
      </c>
      <c r="B2748" t="s">
        <v>3226</v>
      </c>
    </row>
    <row r="2749" spans="1:7" x14ac:dyDescent="0.2">
      <c r="A2749" s="1" t="s">
        <v>2747</v>
      </c>
      <c r="B2749" t="s">
        <v>3471</v>
      </c>
      <c r="C2749" t="s">
        <v>3604</v>
      </c>
    </row>
    <row r="2750" spans="1:7" x14ac:dyDescent="0.2">
      <c r="A2750" s="1" t="s">
        <v>2748</v>
      </c>
      <c r="B2750" t="s">
        <v>3569</v>
      </c>
      <c r="C2750" t="s">
        <v>3406</v>
      </c>
      <c r="D2750" t="s">
        <v>3809</v>
      </c>
    </row>
    <row r="2751" spans="1:7" x14ac:dyDescent="0.2">
      <c r="A2751" s="1" t="s">
        <v>2749</v>
      </c>
      <c r="B2751" t="s">
        <v>3581</v>
      </c>
    </row>
    <row r="2752" spans="1:7" x14ac:dyDescent="0.2">
      <c r="A2752" s="1" t="s">
        <v>2750</v>
      </c>
      <c r="B2752" t="s">
        <v>3758</v>
      </c>
    </row>
    <row r="2753" spans="1:7" x14ac:dyDescent="0.2">
      <c r="A2753" s="1" t="s">
        <v>2751</v>
      </c>
      <c r="B2753" t="s">
        <v>3310</v>
      </c>
      <c r="C2753" t="s">
        <v>3828</v>
      </c>
      <c r="D2753" t="s">
        <v>3690</v>
      </c>
      <c r="E2753" t="s">
        <v>3896</v>
      </c>
    </row>
    <row r="2754" spans="1:7" x14ac:dyDescent="0.2">
      <c r="A2754" s="1" t="s">
        <v>2752</v>
      </c>
      <c r="B2754" t="s">
        <v>3864</v>
      </c>
      <c r="C2754" t="s">
        <v>3588</v>
      </c>
    </row>
    <row r="2755" spans="1:7" x14ac:dyDescent="0.2">
      <c r="A2755" s="1" t="s">
        <v>2753</v>
      </c>
      <c r="B2755" t="s">
        <v>3424</v>
      </c>
      <c r="C2755" t="s">
        <v>3252</v>
      </c>
    </row>
    <row r="2756" spans="1:7" x14ac:dyDescent="0.2">
      <c r="A2756" s="1" t="s">
        <v>2754</v>
      </c>
      <c r="B2756" t="s">
        <v>3453</v>
      </c>
      <c r="C2756" t="s">
        <v>3604</v>
      </c>
      <c r="D2756" t="s">
        <v>3379</v>
      </c>
    </row>
    <row r="2757" spans="1:7" x14ac:dyDescent="0.2">
      <c r="A2757" s="1" t="s">
        <v>2755</v>
      </c>
      <c r="B2757" t="s">
        <v>3390</v>
      </c>
      <c r="C2757" t="s">
        <v>3634</v>
      </c>
    </row>
    <row r="2758" spans="1:7" x14ac:dyDescent="0.2">
      <c r="A2758" s="1" t="s">
        <v>2756</v>
      </c>
      <c r="B2758" t="s">
        <v>3734</v>
      </c>
      <c r="C2758" t="s">
        <v>3457</v>
      </c>
      <c r="D2758" t="s">
        <v>3570</v>
      </c>
      <c r="E2758" t="s">
        <v>3842</v>
      </c>
      <c r="F2758" t="s">
        <v>3673</v>
      </c>
      <c r="G2758" t="s">
        <v>3632</v>
      </c>
    </row>
    <row r="2759" spans="1:7" x14ac:dyDescent="0.2">
      <c r="A2759" s="1" t="s">
        <v>2757</v>
      </c>
      <c r="B2759" t="s">
        <v>3673</v>
      </c>
    </row>
    <row r="2760" spans="1:7" x14ac:dyDescent="0.2">
      <c r="A2760" s="1" t="s">
        <v>2758</v>
      </c>
      <c r="B2760" t="s">
        <v>3283</v>
      </c>
    </row>
    <row r="2761" spans="1:7" x14ac:dyDescent="0.2">
      <c r="A2761" s="1" t="s">
        <v>2759</v>
      </c>
      <c r="B2761" t="s">
        <v>3644</v>
      </c>
      <c r="C2761" t="s">
        <v>3559</v>
      </c>
      <c r="D2761" t="s">
        <v>3862</v>
      </c>
      <c r="E2761" t="s">
        <v>3319</v>
      </c>
      <c r="F2761" t="s">
        <v>3343</v>
      </c>
      <c r="G2761" t="s">
        <v>3319</v>
      </c>
    </row>
    <row r="2762" spans="1:7" x14ac:dyDescent="0.2">
      <c r="A2762" s="1" t="s">
        <v>2760</v>
      </c>
      <c r="B2762" t="s">
        <v>3333</v>
      </c>
      <c r="C2762" t="s">
        <v>3386</v>
      </c>
      <c r="D2762" t="s">
        <v>3297</v>
      </c>
      <c r="E2762" t="s">
        <v>3613</v>
      </c>
    </row>
    <row r="2763" spans="1:7" x14ac:dyDescent="0.2">
      <c r="A2763" s="1" t="s">
        <v>2761</v>
      </c>
      <c r="B2763" t="s">
        <v>3519</v>
      </c>
      <c r="C2763" t="s">
        <v>3485</v>
      </c>
      <c r="D2763" t="s">
        <v>3350</v>
      </c>
    </row>
    <row r="2764" spans="1:7" x14ac:dyDescent="0.2">
      <c r="A2764" s="1" t="s">
        <v>2762</v>
      </c>
      <c r="B2764" t="s">
        <v>3540</v>
      </c>
    </row>
    <row r="2765" spans="1:7" x14ac:dyDescent="0.2">
      <c r="A2765" s="1" t="s">
        <v>2763</v>
      </c>
      <c r="B2765" t="s">
        <v>3704</v>
      </c>
      <c r="C2765" t="s">
        <v>3775</v>
      </c>
    </row>
    <row r="2766" spans="1:7" x14ac:dyDescent="0.2">
      <c r="A2766" s="1" t="s">
        <v>2764</v>
      </c>
      <c r="B2766" t="s">
        <v>3202</v>
      </c>
      <c r="C2766" t="s">
        <v>3474</v>
      </c>
      <c r="D2766" t="s">
        <v>3230</v>
      </c>
      <c r="E2766" t="s">
        <v>3336</v>
      </c>
      <c r="F2766" t="s">
        <v>3305</v>
      </c>
    </row>
    <row r="2767" spans="1:7" x14ac:dyDescent="0.2">
      <c r="A2767" s="1" t="s">
        <v>2765</v>
      </c>
      <c r="B2767" t="s">
        <v>3335</v>
      </c>
    </row>
    <row r="2768" spans="1:7" x14ac:dyDescent="0.2">
      <c r="A2768" s="1" t="s">
        <v>2766</v>
      </c>
      <c r="B2768" t="s">
        <v>3641</v>
      </c>
      <c r="C2768" t="s">
        <v>3819</v>
      </c>
      <c r="D2768" t="s">
        <v>3824</v>
      </c>
      <c r="E2768" t="s">
        <v>3733</v>
      </c>
      <c r="F2768" t="s">
        <v>3277</v>
      </c>
      <c r="G2768" t="s">
        <v>3255</v>
      </c>
    </row>
    <row r="2769" spans="1:7" x14ac:dyDescent="0.2">
      <c r="A2769" s="1" t="s">
        <v>2767</v>
      </c>
      <c r="B2769" t="s">
        <v>3668</v>
      </c>
    </row>
    <row r="2770" spans="1:7" x14ac:dyDescent="0.2">
      <c r="A2770" s="1" t="s">
        <v>2768</v>
      </c>
      <c r="B2770" t="s">
        <v>3739</v>
      </c>
      <c r="C2770" t="s">
        <v>3824</v>
      </c>
      <c r="D2770" t="s">
        <v>3457</v>
      </c>
      <c r="E2770" t="s">
        <v>3384</v>
      </c>
    </row>
    <row r="2771" spans="1:7" x14ac:dyDescent="0.2">
      <c r="A2771" s="1" t="s">
        <v>2769</v>
      </c>
      <c r="B2771" t="s">
        <v>3591</v>
      </c>
    </row>
    <row r="2772" spans="1:7" x14ac:dyDescent="0.2">
      <c r="A2772" s="1" t="s">
        <v>2770</v>
      </c>
      <c r="B2772" t="s">
        <v>3553</v>
      </c>
      <c r="C2772" t="s">
        <v>3214</v>
      </c>
      <c r="D2772" t="s">
        <v>3539</v>
      </c>
      <c r="E2772" t="s">
        <v>3774</v>
      </c>
      <c r="F2772" t="s">
        <v>3555</v>
      </c>
      <c r="G2772" t="s">
        <v>3294</v>
      </c>
    </row>
    <row r="2773" spans="1:7" x14ac:dyDescent="0.2">
      <c r="A2773" s="1" t="s">
        <v>2771</v>
      </c>
      <c r="B2773" t="s">
        <v>3817</v>
      </c>
    </row>
    <row r="2774" spans="1:7" x14ac:dyDescent="0.2">
      <c r="A2774" s="1" t="s">
        <v>2772</v>
      </c>
      <c r="B2774" t="s">
        <v>3526</v>
      </c>
    </row>
    <row r="2775" spans="1:7" x14ac:dyDescent="0.2">
      <c r="A2775" s="1" t="s">
        <v>2773</v>
      </c>
      <c r="B2775" t="s">
        <v>3711</v>
      </c>
      <c r="C2775" t="s">
        <v>3704</v>
      </c>
      <c r="D2775" t="s">
        <v>3632</v>
      </c>
      <c r="E2775" t="s">
        <v>3710</v>
      </c>
      <c r="F2775" t="s">
        <v>3206</v>
      </c>
    </row>
    <row r="2776" spans="1:7" x14ac:dyDescent="0.2">
      <c r="A2776" s="1" t="s">
        <v>2774</v>
      </c>
      <c r="B2776" t="s">
        <v>3540</v>
      </c>
      <c r="C2776" t="s">
        <v>3356</v>
      </c>
      <c r="D2776" t="s">
        <v>3240</v>
      </c>
      <c r="E2776" t="s">
        <v>3611</v>
      </c>
      <c r="F2776" t="s">
        <v>3340</v>
      </c>
    </row>
    <row r="2777" spans="1:7" x14ac:dyDescent="0.2">
      <c r="A2777" s="1" t="s">
        <v>2775</v>
      </c>
      <c r="B2777" t="s">
        <v>3346</v>
      </c>
      <c r="C2777" t="s">
        <v>3404</v>
      </c>
      <c r="D2777" t="s">
        <v>3799</v>
      </c>
      <c r="E2777" t="s">
        <v>3207</v>
      </c>
      <c r="F2777" t="s">
        <v>3318</v>
      </c>
      <c r="G2777" t="s">
        <v>3244</v>
      </c>
    </row>
    <row r="2778" spans="1:7" x14ac:dyDescent="0.2">
      <c r="A2778" s="1" t="s">
        <v>2776</v>
      </c>
      <c r="B2778" t="s">
        <v>3739</v>
      </c>
      <c r="C2778" t="s">
        <v>3712</v>
      </c>
      <c r="D2778" t="s">
        <v>3672</v>
      </c>
      <c r="E2778" t="s">
        <v>3743</v>
      </c>
      <c r="F2778" t="s">
        <v>3704</v>
      </c>
      <c r="G2778" t="s">
        <v>3756</v>
      </c>
    </row>
    <row r="2779" spans="1:7" x14ac:dyDescent="0.2">
      <c r="A2779" s="1" t="s">
        <v>2777</v>
      </c>
      <c r="B2779" t="s">
        <v>4014</v>
      </c>
      <c r="C2779" t="s">
        <v>3380</v>
      </c>
    </row>
    <row r="2780" spans="1:7" x14ac:dyDescent="0.2">
      <c r="A2780" s="1" t="s">
        <v>2778</v>
      </c>
      <c r="B2780" t="s">
        <v>3403</v>
      </c>
      <c r="C2780" t="s">
        <v>3862</v>
      </c>
      <c r="D2780" t="s">
        <v>3912</v>
      </c>
      <c r="E2780" t="s">
        <v>3267</v>
      </c>
      <c r="F2780" t="s">
        <v>3766</v>
      </c>
      <c r="G2780" t="s">
        <v>3266</v>
      </c>
    </row>
    <row r="2781" spans="1:7" x14ac:dyDescent="0.2">
      <c r="A2781" s="1" t="s">
        <v>2779</v>
      </c>
      <c r="B2781" t="s">
        <v>3407</v>
      </c>
      <c r="C2781" t="s">
        <v>3989</v>
      </c>
      <c r="D2781" t="s">
        <v>3372</v>
      </c>
      <c r="E2781" t="s">
        <v>3662</v>
      </c>
      <c r="F2781" t="s">
        <v>3598</v>
      </c>
      <c r="G2781" t="s">
        <v>3550</v>
      </c>
    </row>
    <row r="2782" spans="1:7" x14ac:dyDescent="0.2">
      <c r="A2782" s="1" t="s">
        <v>2780</v>
      </c>
      <c r="B2782" t="s">
        <v>3205</v>
      </c>
      <c r="C2782" t="s">
        <v>3663</v>
      </c>
      <c r="D2782" t="s">
        <v>3746</v>
      </c>
      <c r="E2782" t="s">
        <v>3632</v>
      </c>
      <c r="F2782" t="s">
        <v>3239</v>
      </c>
      <c r="G2782" t="s">
        <v>3232</v>
      </c>
    </row>
    <row r="2783" spans="1:7" x14ac:dyDescent="0.2">
      <c r="A2783" s="1" t="s">
        <v>2781</v>
      </c>
      <c r="B2783" t="s">
        <v>3405</v>
      </c>
      <c r="C2783" t="s">
        <v>3637</v>
      </c>
      <c r="D2783" t="s">
        <v>3413</v>
      </c>
      <c r="E2783" t="s">
        <v>3461</v>
      </c>
    </row>
    <row r="2784" spans="1:7" x14ac:dyDescent="0.2">
      <c r="A2784" s="1" t="s">
        <v>2782</v>
      </c>
      <c r="B2784" t="s">
        <v>3627</v>
      </c>
    </row>
    <row r="2785" spans="1:7" x14ac:dyDescent="0.2">
      <c r="A2785" s="1" t="s">
        <v>2783</v>
      </c>
      <c r="B2785" t="s">
        <v>3720</v>
      </c>
      <c r="C2785" t="s">
        <v>3439</v>
      </c>
      <c r="D2785" t="s">
        <v>3451</v>
      </c>
      <c r="E2785" t="s">
        <v>3905</v>
      </c>
    </row>
    <row r="2786" spans="1:7" x14ac:dyDescent="0.2">
      <c r="A2786" s="1" t="s">
        <v>2784</v>
      </c>
      <c r="B2786" t="s">
        <v>3355</v>
      </c>
      <c r="C2786" t="s">
        <v>3751</v>
      </c>
      <c r="D2786" t="s">
        <v>3789</v>
      </c>
    </row>
    <row r="2787" spans="1:7" x14ac:dyDescent="0.2">
      <c r="A2787" s="1" t="s">
        <v>2785</v>
      </c>
      <c r="B2787" t="s">
        <v>3208</v>
      </c>
      <c r="C2787" t="s">
        <v>3901</v>
      </c>
      <c r="D2787" t="s">
        <v>3362</v>
      </c>
    </row>
    <row r="2788" spans="1:7" x14ac:dyDescent="0.2">
      <c r="A2788" s="1" t="s">
        <v>2786</v>
      </c>
      <c r="B2788" t="s">
        <v>3451</v>
      </c>
      <c r="C2788" t="s">
        <v>3985</v>
      </c>
    </row>
    <row r="2789" spans="1:7" x14ac:dyDescent="0.2">
      <c r="A2789" s="1" t="s">
        <v>2787</v>
      </c>
      <c r="B2789" t="s">
        <v>3861</v>
      </c>
      <c r="C2789" t="s">
        <v>3683</v>
      </c>
      <c r="D2789" t="s">
        <v>3284</v>
      </c>
      <c r="E2789" t="s">
        <v>3265</v>
      </c>
    </row>
    <row r="2790" spans="1:7" x14ac:dyDescent="0.2">
      <c r="A2790" s="1" t="s">
        <v>2788</v>
      </c>
      <c r="B2790" t="s">
        <v>3524</v>
      </c>
      <c r="C2790" t="s">
        <v>3241</v>
      </c>
      <c r="D2790" t="s">
        <v>3642</v>
      </c>
    </row>
    <row r="2791" spans="1:7" x14ac:dyDescent="0.2">
      <c r="A2791" s="1" t="s">
        <v>2789</v>
      </c>
      <c r="B2791" t="s">
        <v>3286</v>
      </c>
      <c r="C2791" t="s">
        <v>3227</v>
      </c>
      <c r="D2791" t="s">
        <v>3356</v>
      </c>
      <c r="E2791" t="s">
        <v>3320</v>
      </c>
    </row>
    <row r="2792" spans="1:7" x14ac:dyDescent="0.2">
      <c r="A2792" s="1" t="s">
        <v>2790</v>
      </c>
      <c r="B2792" t="s">
        <v>3350</v>
      </c>
    </row>
    <row r="2793" spans="1:7" x14ac:dyDescent="0.2">
      <c r="A2793" s="1" t="s">
        <v>2791</v>
      </c>
      <c r="B2793" t="s">
        <v>3561</v>
      </c>
      <c r="C2793" t="s">
        <v>3253</v>
      </c>
      <c r="D2793" t="s">
        <v>3535</v>
      </c>
      <c r="E2793" t="s">
        <v>3267</v>
      </c>
      <c r="F2793" t="s">
        <v>3375</v>
      </c>
      <c r="G2793" t="s">
        <v>3269</v>
      </c>
    </row>
    <row r="2794" spans="1:7" x14ac:dyDescent="0.2">
      <c r="A2794" s="1" t="s">
        <v>2792</v>
      </c>
      <c r="B2794" t="s">
        <v>3378</v>
      </c>
      <c r="C2794" t="s">
        <v>3666</v>
      </c>
      <c r="D2794" t="s">
        <v>3673</v>
      </c>
      <c r="E2794" t="s">
        <v>3198</v>
      </c>
      <c r="F2794" t="s">
        <v>3736</v>
      </c>
      <c r="G2794" t="s">
        <v>3558</v>
      </c>
    </row>
    <row r="2795" spans="1:7" x14ac:dyDescent="0.2">
      <c r="A2795" s="1" t="s">
        <v>2793</v>
      </c>
      <c r="B2795" t="s">
        <v>3306</v>
      </c>
      <c r="C2795" t="s">
        <v>3260</v>
      </c>
    </row>
    <row r="2796" spans="1:7" x14ac:dyDescent="0.2">
      <c r="A2796" s="1" t="s">
        <v>2794</v>
      </c>
      <c r="B2796" t="s">
        <v>3271</v>
      </c>
      <c r="C2796" t="s">
        <v>3561</v>
      </c>
      <c r="D2796" t="s">
        <v>3478</v>
      </c>
    </row>
    <row r="2797" spans="1:7" x14ac:dyDescent="0.2">
      <c r="A2797" s="1" t="s">
        <v>2795</v>
      </c>
      <c r="B2797" t="s">
        <v>3681</v>
      </c>
      <c r="C2797" t="s">
        <v>3427</v>
      </c>
      <c r="D2797" t="s">
        <v>3513</v>
      </c>
    </row>
    <row r="2798" spans="1:7" x14ac:dyDescent="0.2">
      <c r="A2798" s="1" t="s">
        <v>2796</v>
      </c>
      <c r="B2798" t="s">
        <v>3271</v>
      </c>
      <c r="C2798" t="s">
        <v>3234</v>
      </c>
      <c r="D2798" t="s">
        <v>3199</v>
      </c>
      <c r="E2798" t="s">
        <v>3277</v>
      </c>
    </row>
    <row r="2799" spans="1:7" x14ac:dyDescent="0.2">
      <c r="A2799" s="1" t="s">
        <v>2797</v>
      </c>
      <c r="B2799" t="s">
        <v>3336</v>
      </c>
      <c r="C2799" t="s">
        <v>3664</v>
      </c>
    </row>
    <row r="2800" spans="1:7" x14ac:dyDescent="0.2">
      <c r="A2800" s="1" t="s">
        <v>2798</v>
      </c>
      <c r="B2800" t="s">
        <v>3210</v>
      </c>
    </row>
    <row r="2801" spans="1:7" x14ac:dyDescent="0.2">
      <c r="A2801" s="1" t="s">
        <v>2799</v>
      </c>
      <c r="B2801" t="s">
        <v>3611</v>
      </c>
      <c r="C2801" t="s">
        <v>3426</v>
      </c>
      <c r="D2801" t="s">
        <v>3544</v>
      </c>
      <c r="E2801" t="s">
        <v>3688</v>
      </c>
      <c r="F2801" t="s">
        <v>3894</v>
      </c>
      <c r="G2801" t="s">
        <v>3774</v>
      </c>
    </row>
    <row r="2802" spans="1:7" x14ac:dyDescent="0.2">
      <c r="A2802" s="1" t="s">
        <v>2800</v>
      </c>
      <c r="B2802" t="s">
        <v>3192</v>
      </c>
      <c r="C2802" t="s">
        <v>3433</v>
      </c>
    </row>
    <row r="2803" spans="1:7" x14ac:dyDescent="0.2">
      <c r="A2803" s="1" t="s">
        <v>2801</v>
      </c>
      <c r="B2803" t="s">
        <v>3694</v>
      </c>
      <c r="C2803" t="s">
        <v>3313</v>
      </c>
      <c r="D2803" t="s">
        <v>3422</v>
      </c>
      <c r="E2803" t="s">
        <v>3230</v>
      </c>
    </row>
    <row r="2804" spans="1:7" x14ac:dyDescent="0.2">
      <c r="A2804" s="1" t="s">
        <v>2802</v>
      </c>
      <c r="B2804" t="s">
        <v>3443</v>
      </c>
      <c r="C2804" t="s">
        <v>4016</v>
      </c>
      <c r="D2804" t="s">
        <v>3222</v>
      </c>
    </row>
    <row r="2805" spans="1:7" x14ac:dyDescent="0.2">
      <c r="A2805" s="1" t="s">
        <v>2803</v>
      </c>
      <c r="B2805" t="s">
        <v>3389</v>
      </c>
      <c r="C2805" t="s">
        <v>3216</v>
      </c>
      <c r="D2805" t="s">
        <v>3205</v>
      </c>
      <c r="E2805" t="s">
        <v>3440</v>
      </c>
      <c r="F2805" t="s">
        <v>3671</v>
      </c>
      <c r="G2805" t="s">
        <v>3635</v>
      </c>
    </row>
    <row r="2806" spans="1:7" x14ac:dyDescent="0.2">
      <c r="A2806" s="1" t="s">
        <v>2804</v>
      </c>
      <c r="B2806" t="s">
        <v>3326</v>
      </c>
      <c r="C2806" t="s">
        <v>3374</v>
      </c>
    </row>
    <row r="2807" spans="1:7" x14ac:dyDescent="0.2">
      <c r="A2807" s="1" t="s">
        <v>2805</v>
      </c>
      <c r="B2807" t="s">
        <v>3305</v>
      </c>
      <c r="C2807" t="s">
        <v>3237</v>
      </c>
    </row>
    <row r="2808" spans="1:7" x14ac:dyDescent="0.2">
      <c r="A2808" s="1" t="s">
        <v>2806</v>
      </c>
      <c r="B2808" t="s">
        <v>3201</v>
      </c>
    </row>
    <row r="2809" spans="1:7" x14ac:dyDescent="0.2">
      <c r="A2809" s="1" t="s">
        <v>2807</v>
      </c>
      <c r="B2809" t="s">
        <v>3556</v>
      </c>
      <c r="C2809" t="s">
        <v>3802</v>
      </c>
      <c r="D2809" t="s">
        <v>3377</v>
      </c>
    </row>
    <row r="2810" spans="1:7" x14ac:dyDescent="0.2">
      <c r="A2810" s="1" t="s">
        <v>2808</v>
      </c>
      <c r="B2810" t="s">
        <v>3345</v>
      </c>
      <c r="C2810" t="s">
        <v>3741</v>
      </c>
      <c r="D2810" t="s">
        <v>3374</v>
      </c>
      <c r="E2810" t="s">
        <v>3687</v>
      </c>
    </row>
    <row r="2811" spans="1:7" x14ac:dyDescent="0.2">
      <c r="A2811" s="1" t="s">
        <v>2809</v>
      </c>
      <c r="B2811" t="s">
        <v>3821</v>
      </c>
      <c r="C2811" t="s">
        <v>3668</v>
      </c>
      <c r="D2811" t="s">
        <v>3526</v>
      </c>
      <c r="E2811" t="s">
        <v>3217</v>
      </c>
    </row>
    <row r="2812" spans="1:7" x14ac:dyDescent="0.2">
      <c r="A2812" s="1" t="s">
        <v>2810</v>
      </c>
      <c r="B2812" t="s">
        <v>3346</v>
      </c>
      <c r="C2812" t="s">
        <v>3556</v>
      </c>
      <c r="D2812" t="s">
        <v>3710</v>
      </c>
      <c r="E2812" t="s">
        <v>3275</v>
      </c>
      <c r="F2812" t="s">
        <v>3275</v>
      </c>
    </row>
    <row r="2813" spans="1:7" x14ac:dyDescent="0.2">
      <c r="A2813" s="1" t="s">
        <v>2811</v>
      </c>
      <c r="B2813" t="s">
        <v>3429</v>
      </c>
      <c r="C2813" t="s">
        <v>3833</v>
      </c>
      <c r="D2813" t="s">
        <v>3454</v>
      </c>
      <c r="E2813" t="s">
        <v>3894</v>
      </c>
      <c r="F2813" t="s">
        <v>3365</v>
      </c>
      <c r="G2813" t="s">
        <v>3364</v>
      </c>
    </row>
    <row r="2814" spans="1:7" x14ac:dyDescent="0.2">
      <c r="A2814" s="1" t="s">
        <v>2812</v>
      </c>
      <c r="B2814" t="s">
        <v>3451</v>
      </c>
      <c r="C2814" t="s">
        <v>3200</v>
      </c>
      <c r="D2814" t="s">
        <v>3693</v>
      </c>
    </row>
    <row r="2815" spans="1:7" x14ac:dyDescent="0.2">
      <c r="A2815" s="1" t="s">
        <v>2813</v>
      </c>
      <c r="B2815" t="s">
        <v>3651</v>
      </c>
      <c r="C2815" t="s">
        <v>3583</v>
      </c>
      <c r="D2815" t="s">
        <v>3571</v>
      </c>
      <c r="E2815" t="s">
        <v>3824</v>
      </c>
      <c r="F2815" t="s">
        <v>3852</v>
      </c>
    </row>
    <row r="2816" spans="1:7" x14ac:dyDescent="0.2">
      <c r="A2816" s="1" t="s">
        <v>2814</v>
      </c>
      <c r="B2816" t="s">
        <v>3456</v>
      </c>
      <c r="C2816" t="s">
        <v>3741</v>
      </c>
      <c r="D2816" t="s">
        <v>3489</v>
      </c>
      <c r="E2816" t="s">
        <v>3294</v>
      </c>
      <c r="F2816" t="s">
        <v>3953</v>
      </c>
      <c r="G2816" t="s">
        <v>3228</v>
      </c>
    </row>
    <row r="2817" spans="1:7" x14ac:dyDescent="0.2">
      <c r="A2817" s="1" t="s">
        <v>2815</v>
      </c>
      <c r="B2817" t="s">
        <v>3855</v>
      </c>
      <c r="C2817" t="s">
        <v>3545</v>
      </c>
      <c r="D2817" t="s">
        <v>3399</v>
      </c>
      <c r="E2817" t="s">
        <v>3664</v>
      </c>
      <c r="F2817" t="s">
        <v>3999</v>
      </c>
    </row>
    <row r="2818" spans="1:7" x14ac:dyDescent="0.2">
      <c r="A2818" s="1" t="s">
        <v>2816</v>
      </c>
      <c r="B2818" t="s">
        <v>3369</v>
      </c>
      <c r="C2818" t="s">
        <v>3854</v>
      </c>
    </row>
    <row r="2819" spans="1:7" x14ac:dyDescent="0.2">
      <c r="A2819" s="1" t="s">
        <v>2817</v>
      </c>
      <c r="B2819" t="s">
        <v>3519</v>
      </c>
      <c r="C2819" t="s">
        <v>3691</v>
      </c>
      <c r="D2819" t="s">
        <v>3232</v>
      </c>
      <c r="E2819" t="s">
        <v>3372</v>
      </c>
      <c r="F2819" t="s">
        <v>3638</v>
      </c>
      <c r="G2819" t="s">
        <v>3487</v>
      </c>
    </row>
    <row r="2820" spans="1:7" x14ac:dyDescent="0.2">
      <c r="A2820" s="1" t="s">
        <v>2818</v>
      </c>
      <c r="B2820" t="s">
        <v>3906</v>
      </c>
      <c r="C2820" t="s">
        <v>3635</v>
      </c>
      <c r="D2820" t="s">
        <v>3548</v>
      </c>
      <c r="E2820" t="s">
        <v>3602</v>
      </c>
    </row>
    <row r="2821" spans="1:7" x14ac:dyDescent="0.2">
      <c r="A2821" s="1" t="s">
        <v>2819</v>
      </c>
      <c r="B2821" t="s">
        <v>3217</v>
      </c>
      <c r="C2821" t="s">
        <v>3967</v>
      </c>
      <c r="D2821" t="s">
        <v>3484</v>
      </c>
      <c r="E2821" t="s">
        <v>3289</v>
      </c>
      <c r="F2821" t="s">
        <v>3491</v>
      </c>
      <c r="G2821" t="s">
        <v>3379</v>
      </c>
    </row>
    <row r="2822" spans="1:7" x14ac:dyDescent="0.2">
      <c r="A2822" s="1" t="s">
        <v>2820</v>
      </c>
      <c r="B2822" t="s">
        <v>3583</v>
      </c>
      <c r="C2822" t="s">
        <v>3353</v>
      </c>
      <c r="D2822" t="s">
        <v>3707</v>
      </c>
      <c r="E2822" t="s">
        <v>3388</v>
      </c>
    </row>
    <row r="2823" spans="1:7" x14ac:dyDescent="0.2">
      <c r="A2823" s="1" t="s">
        <v>2821</v>
      </c>
      <c r="B2823" t="s">
        <v>3307</v>
      </c>
      <c r="C2823" t="s">
        <v>3304</v>
      </c>
      <c r="D2823" t="s">
        <v>3348</v>
      </c>
      <c r="E2823" t="s">
        <v>3255</v>
      </c>
      <c r="F2823" t="s">
        <v>3253</v>
      </c>
      <c r="G2823" t="s">
        <v>3634</v>
      </c>
    </row>
    <row r="2824" spans="1:7" x14ac:dyDescent="0.2">
      <c r="A2824" s="1" t="s">
        <v>2822</v>
      </c>
      <c r="B2824" t="s">
        <v>3569</v>
      </c>
      <c r="C2824" t="s">
        <v>3629</v>
      </c>
      <c r="D2824" t="s">
        <v>3817</v>
      </c>
      <c r="E2824" t="s">
        <v>3813</v>
      </c>
      <c r="F2824" t="s">
        <v>3368</v>
      </c>
      <c r="G2824" t="s">
        <v>3597</v>
      </c>
    </row>
    <row r="2825" spans="1:7" x14ac:dyDescent="0.2">
      <c r="A2825" s="1" t="s">
        <v>2823</v>
      </c>
      <c r="B2825" t="s">
        <v>3365</v>
      </c>
      <c r="C2825" t="s">
        <v>3556</v>
      </c>
      <c r="D2825" t="s">
        <v>3758</v>
      </c>
      <c r="E2825" t="s">
        <v>3314</v>
      </c>
    </row>
    <row r="2826" spans="1:7" x14ac:dyDescent="0.2">
      <c r="A2826" s="1" t="s">
        <v>2824</v>
      </c>
      <c r="B2826" t="s">
        <v>3320</v>
      </c>
      <c r="C2826" t="s">
        <v>3402</v>
      </c>
      <c r="D2826" t="s">
        <v>3257</v>
      </c>
      <c r="E2826" t="s">
        <v>3906</v>
      </c>
      <c r="F2826" t="s">
        <v>3659</v>
      </c>
      <c r="G2826" t="s">
        <v>3969</v>
      </c>
    </row>
    <row r="2827" spans="1:7" x14ac:dyDescent="0.2">
      <c r="A2827" s="1" t="s">
        <v>2825</v>
      </c>
      <c r="B2827" t="s">
        <v>3232</v>
      </c>
      <c r="C2827" t="s">
        <v>3635</v>
      </c>
      <c r="D2827" t="s">
        <v>3545</v>
      </c>
      <c r="E2827" t="s">
        <v>3733</v>
      </c>
      <c r="F2827" t="s">
        <v>3612</v>
      </c>
    </row>
    <row r="2828" spans="1:7" x14ac:dyDescent="0.2">
      <c r="A2828" s="1" t="s">
        <v>2826</v>
      </c>
      <c r="B2828" t="s">
        <v>3599</v>
      </c>
      <c r="C2828" t="s">
        <v>3476</v>
      </c>
      <c r="D2828" t="s">
        <v>3285</v>
      </c>
      <c r="E2828" t="s">
        <v>3304</v>
      </c>
    </row>
    <row r="2829" spans="1:7" x14ac:dyDescent="0.2">
      <c r="A2829" s="1" t="s">
        <v>2827</v>
      </c>
      <c r="B2829" t="s">
        <v>3531</v>
      </c>
      <c r="C2829" t="s">
        <v>3549</v>
      </c>
    </row>
    <row r="2830" spans="1:7" x14ac:dyDescent="0.2">
      <c r="A2830" s="1" t="s">
        <v>2828</v>
      </c>
      <c r="B2830" t="s">
        <v>3210</v>
      </c>
      <c r="C2830" t="s">
        <v>3487</v>
      </c>
      <c r="D2830" t="s">
        <v>3500</v>
      </c>
      <c r="E2830" t="s">
        <v>3217</v>
      </c>
    </row>
    <row r="2831" spans="1:7" x14ac:dyDescent="0.2">
      <c r="A2831" s="1" t="s">
        <v>2829</v>
      </c>
      <c r="B2831" t="s">
        <v>3573</v>
      </c>
      <c r="C2831" t="s">
        <v>3400</v>
      </c>
      <c r="D2831" t="s">
        <v>3360</v>
      </c>
      <c r="E2831" t="s">
        <v>3393</v>
      </c>
    </row>
    <row r="2832" spans="1:7" x14ac:dyDescent="0.2">
      <c r="A2832" s="1" t="s">
        <v>2830</v>
      </c>
      <c r="B2832" t="s">
        <v>3500</v>
      </c>
      <c r="C2832" t="s">
        <v>3775</v>
      </c>
    </row>
    <row r="2833" spans="1:7" x14ac:dyDescent="0.2">
      <c r="A2833" s="1" t="s">
        <v>2831</v>
      </c>
      <c r="B2833" t="s">
        <v>3328</v>
      </c>
      <c r="C2833" t="s">
        <v>3277</v>
      </c>
      <c r="D2833" t="s">
        <v>3385</v>
      </c>
      <c r="E2833" t="s">
        <v>3653</v>
      </c>
    </row>
    <row r="2834" spans="1:7" x14ac:dyDescent="0.2">
      <c r="A2834" s="1" t="s">
        <v>2832</v>
      </c>
      <c r="B2834" t="s">
        <v>3526</v>
      </c>
    </row>
    <row r="2835" spans="1:7" x14ac:dyDescent="0.2">
      <c r="A2835" s="1" t="s">
        <v>2833</v>
      </c>
      <c r="B2835" t="s">
        <v>3195</v>
      </c>
      <c r="C2835" t="s">
        <v>3312</v>
      </c>
      <c r="D2835" t="s">
        <v>3953</v>
      </c>
    </row>
    <row r="2836" spans="1:7" x14ac:dyDescent="0.2">
      <c r="A2836" s="1" t="s">
        <v>2834</v>
      </c>
      <c r="B2836" t="s">
        <v>3520</v>
      </c>
    </row>
    <row r="2837" spans="1:7" x14ac:dyDescent="0.2">
      <c r="A2837" s="1" t="s">
        <v>2835</v>
      </c>
      <c r="B2837" t="s">
        <v>3288</v>
      </c>
      <c r="C2837" t="s">
        <v>3340</v>
      </c>
      <c r="D2837" t="s">
        <v>3296</v>
      </c>
    </row>
    <row r="2838" spans="1:7" x14ac:dyDescent="0.2">
      <c r="A2838" s="1" t="s">
        <v>2836</v>
      </c>
      <c r="B2838" t="s">
        <v>3829</v>
      </c>
      <c r="C2838" t="s">
        <v>3289</v>
      </c>
      <c r="D2838" t="s">
        <v>3742</v>
      </c>
      <c r="E2838" t="s">
        <v>3304</v>
      </c>
      <c r="F2838" t="s">
        <v>3684</v>
      </c>
      <c r="G2838" t="s">
        <v>3625</v>
      </c>
    </row>
    <row r="2839" spans="1:7" x14ac:dyDescent="0.2">
      <c r="A2839" s="1" t="s">
        <v>2837</v>
      </c>
      <c r="B2839" t="s">
        <v>3384</v>
      </c>
      <c r="C2839" t="s">
        <v>3653</v>
      </c>
      <c r="D2839" t="s">
        <v>3664</v>
      </c>
      <c r="E2839" t="s">
        <v>3344</v>
      </c>
      <c r="F2839" t="s">
        <v>3635</v>
      </c>
    </row>
    <row r="2840" spans="1:7" x14ac:dyDescent="0.2">
      <c r="A2840" s="1" t="s">
        <v>2838</v>
      </c>
      <c r="B2840" t="s">
        <v>3302</v>
      </c>
    </row>
    <row r="2841" spans="1:7" x14ac:dyDescent="0.2">
      <c r="A2841" s="1" t="s">
        <v>2839</v>
      </c>
      <c r="B2841" t="s">
        <v>3247</v>
      </c>
      <c r="C2841" t="s">
        <v>3584</v>
      </c>
      <c r="D2841" t="s">
        <v>3443</v>
      </c>
    </row>
    <row r="2842" spans="1:7" x14ac:dyDescent="0.2">
      <c r="A2842" s="1" t="s">
        <v>2840</v>
      </c>
      <c r="B2842" t="s">
        <v>3421</v>
      </c>
      <c r="C2842" t="s">
        <v>3341</v>
      </c>
      <c r="D2842" t="s">
        <v>3322</v>
      </c>
    </row>
    <row r="2843" spans="1:7" x14ac:dyDescent="0.2">
      <c r="A2843" s="1" t="s">
        <v>2841</v>
      </c>
      <c r="B2843" t="s">
        <v>3603</v>
      </c>
    </row>
    <row r="2844" spans="1:7" x14ac:dyDescent="0.2">
      <c r="A2844" s="1" t="s">
        <v>2842</v>
      </c>
      <c r="B2844" t="s">
        <v>3784</v>
      </c>
      <c r="C2844" t="s">
        <v>3798</v>
      </c>
      <c r="D2844" t="s">
        <v>3463</v>
      </c>
    </row>
    <row r="2845" spans="1:7" x14ac:dyDescent="0.2">
      <c r="A2845" s="1" t="s">
        <v>2843</v>
      </c>
      <c r="B2845" t="s">
        <v>3468</v>
      </c>
    </row>
    <row r="2846" spans="1:7" x14ac:dyDescent="0.2">
      <c r="A2846" s="1" t="s">
        <v>2844</v>
      </c>
      <c r="B2846" t="s">
        <v>3935</v>
      </c>
      <c r="C2846" t="s">
        <v>3439</v>
      </c>
      <c r="D2846" t="s">
        <v>3809</v>
      </c>
      <c r="E2846" t="s">
        <v>4052</v>
      </c>
      <c r="F2846" t="s">
        <v>3496</v>
      </c>
      <c r="G2846" t="s">
        <v>3255</v>
      </c>
    </row>
    <row r="2847" spans="1:7" x14ac:dyDescent="0.2">
      <c r="A2847" s="1" t="s">
        <v>2845</v>
      </c>
      <c r="B2847" t="s">
        <v>3315</v>
      </c>
      <c r="C2847" t="s">
        <v>3252</v>
      </c>
      <c r="D2847" t="s">
        <v>3634</v>
      </c>
      <c r="E2847" t="s">
        <v>3232</v>
      </c>
      <c r="F2847" t="s">
        <v>3192</v>
      </c>
    </row>
    <row r="2848" spans="1:7" x14ac:dyDescent="0.2">
      <c r="A2848" s="1" t="s">
        <v>2846</v>
      </c>
      <c r="B2848" t="s">
        <v>3564</v>
      </c>
      <c r="C2848" t="s">
        <v>3583</v>
      </c>
      <c r="D2848" t="s">
        <v>3212</v>
      </c>
      <c r="E2848" t="s">
        <v>3824</v>
      </c>
      <c r="F2848" t="s">
        <v>3510</v>
      </c>
      <c r="G2848" t="s">
        <v>3699</v>
      </c>
    </row>
    <row r="2849" spans="1:7" x14ac:dyDescent="0.2">
      <c r="A2849" s="1" t="s">
        <v>2847</v>
      </c>
      <c r="B2849" t="s">
        <v>3407</v>
      </c>
      <c r="C2849" t="s">
        <v>3270</v>
      </c>
      <c r="D2849" t="s">
        <v>3328</v>
      </c>
      <c r="E2849" t="s">
        <v>3658</v>
      </c>
    </row>
    <row r="2850" spans="1:7" x14ac:dyDescent="0.2">
      <c r="A2850" s="1" t="s">
        <v>2848</v>
      </c>
      <c r="B2850" t="s">
        <v>3513</v>
      </c>
      <c r="C2850" t="s">
        <v>3474</v>
      </c>
      <c r="D2850" t="s">
        <v>3385</v>
      </c>
      <c r="E2850" t="s">
        <v>3349</v>
      </c>
      <c r="F2850" t="s">
        <v>3311</v>
      </c>
    </row>
    <row r="2851" spans="1:7" x14ac:dyDescent="0.2">
      <c r="A2851" s="1" t="s">
        <v>2849</v>
      </c>
      <c r="B2851" t="s">
        <v>3357</v>
      </c>
    </row>
    <row r="2852" spans="1:7" x14ac:dyDescent="0.2">
      <c r="A2852" s="1" t="s">
        <v>2850</v>
      </c>
      <c r="B2852" t="s">
        <v>3247</v>
      </c>
      <c r="C2852" t="s">
        <v>3791</v>
      </c>
      <c r="D2852" t="s">
        <v>3280</v>
      </c>
      <c r="E2852" t="s">
        <v>3694</v>
      </c>
      <c r="F2852" t="s">
        <v>3577</v>
      </c>
    </row>
    <row r="2853" spans="1:7" x14ac:dyDescent="0.2">
      <c r="A2853" s="1" t="s">
        <v>2851</v>
      </c>
      <c r="B2853" t="s">
        <v>3227</v>
      </c>
      <c r="C2853" t="s">
        <v>3786</v>
      </c>
      <c r="D2853" t="s">
        <v>3626</v>
      </c>
      <c r="E2853" t="s">
        <v>3672</v>
      </c>
      <c r="F2853" t="s">
        <v>3402</v>
      </c>
    </row>
    <row r="2854" spans="1:7" x14ac:dyDescent="0.2">
      <c r="A2854" s="1" t="s">
        <v>2852</v>
      </c>
      <c r="B2854" t="s">
        <v>3675</v>
      </c>
      <c r="C2854" t="s">
        <v>3194</v>
      </c>
      <c r="D2854" t="s">
        <v>3239</v>
      </c>
    </row>
    <row r="2855" spans="1:7" x14ac:dyDescent="0.2">
      <c r="A2855" s="1" t="s">
        <v>2853</v>
      </c>
      <c r="B2855" t="s">
        <v>3358</v>
      </c>
      <c r="C2855" t="s">
        <v>3291</v>
      </c>
    </row>
    <row r="2856" spans="1:7" x14ac:dyDescent="0.2">
      <c r="A2856" s="1" t="s">
        <v>2854</v>
      </c>
      <c r="B2856" t="s">
        <v>3668</v>
      </c>
      <c r="C2856" t="s">
        <v>3424</v>
      </c>
    </row>
    <row r="2857" spans="1:7" x14ac:dyDescent="0.2">
      <c r="A2857" s="1" t="s">
        <v>2855</v>
      </c>
      <c r="B2857" t="s">
        <v>3607</v>
      </c>
      <c r="C2857" t="s">
        <v>3328</v>
      </c>
      <c r="D2857" t="s">
        <v>3746</v>
      </c>
      <c r="E2857" t="s">
        <v>3228</v>
      </c>
      <c r="F2857" t="s">
        <v>3365</v>
      </c>
    </row>
    <row r="2858" spans="1:7" x14ac:dyDescent="0.2">
      <c r="A2858" s="1" t="s">
        <v>2856</v>
      </c>
      <c r="B2858" t="s">
        <v>3434</v>
      </c>
      <c r="C2858" t="s">
        <v>3502</v>
      </c>
      <c r="D2858" t="s">
        <v>3307</v>
      </c>
      <c r="E2858" t="s">
        <v>3354</v>
      </c>
      <c r="F2858" t="s">
        <v>3358</v>
      </c>
    </row>
    <row r="2859" spans="1:7" x14ac:dyDescent="0.2">
      <c r="A2859" s="1" t="s">
        <v>2857</v>
      </c>
      <c r="B2859" t="s">
        <v>3263</v>
      </c>
    </row>
    <row r="2860" spans="1:7" x14ac:dyDescent="0.2">
      <c r="A2860" s="1" t="s">
        <v>2858</v>
      </c>
      <c r="B2860" t="s">
        <v>3699</v>
      </c>
      <c r="C2860" t="s">
        <v>3252</v>
      </c>
    </row>
    <row r="2861" spans="1:7" x14ac:dyDescent="0.2">
      <c r="A2861" s="1" t="s">
        <v>2859</v>
      </c>
      <c r="B2861" t="s">
        <v>3407</v>
      </c>
      <c r="C2861" t="s">
        <v>3688</v>
      </c>
      <c r="D2861" t="s">
        <v>3588</v>
      </c>
      <c r="E2861" t="s">
        <v>3378</v>
      </c>
      <c r="F2861" t="s">
        <v>3224</v>
      </c>
      <c r="G2861" t="s">
        <v>3959</v>
      </c>
    </row>
    <row r="2862" spans="1:7" x14ac:dyDescent="0.2">
      <c r="A2862" s="1" t="s">
        <v>2860</v>
      </c>
      <c r="B2862" t="s">
        <v>3519</v>
      </c>
      <c r="C2862" t="s">
        <v>3262</v>
      </c>
      <c r="D2862" t="s">
        <v>3489</v>
      </c>
      <c r="E2862" t="s">
        <v>3534</v>
      </c>
      <c r="F2862" t="s">
        <v>3257</v>
      </c>
      <c r="G2862" t="s">
        <v>3401</v>
      </c>
    </row>
    <row r="2863" spans="1:7" x14ac:dyDescent="0.2">
      <c r="A2863" s="1" t="s">
        <v>2861</v>
      </c>
      <c r="B2863" t="s">
        <v>3206</v>
      </c>
      <c r="C2863" t="s">
        <v>3313</v>
      </c>
      <c r="D2863" t="s">
        <v>3861</v>
      </c>
      <c r="E2863" t="s">
        <v>3536</v>
      </c>
      <c r="F2863" t="s">
        <v>3243</v>
      </c>
    </row>
    <row r="2864" spans="1:7" x14ac:dyDescent="0.2">
      <c r="A2864" s="1" t="s">
        <v>2862</v>
      </c>
      <c r="B2864" t="s">
        <v>3558</v>
      </c>
      <c r="C2864" t="s">
        <v>3572</v>
      </c>
    </row>
    <row r="2865" spans="1:7" x14ac:dyDescent="0.2">
      <c r="A2865" s="1" t="s">
        <v>2863</v>
      </c>
      <c r="B2865" t="s">
        <v>3693</v>
      </c>
    </row>
    <row r="2866" spans="1:7" x14ac:dyDescent="0.2">
      <c r="A2866" s="1" t="s">
        <v>2864</v>
      </c>
      <c r="B2866" t="s">
        <v>3816</v>
      </c>
      <c r="C2866" t="s">
        <v>3364</v>
      </c>
      <c r="D2866" t="s">
        <v>3493</v>
      </c>
      <c r="E2866" t="s">
        <v>3216</v>
      </c>
      <c r="F2866" t="s">
        <v>3312</v>
      </c>
    </row>
    <row r="2867" spans="1:7" x14ac:dyDescent="0.2">
      <c r="A2867" s="1" t="s">
        <v>2865</v>
      </c>
      <c r="B2867" t="s">
        <v>3437</v>
      </c>
      <c r="C2867" t="s">
        <v>3276</v>
      </c>
    </row>
    <row r="2868" spans="1:7" x14ac:dyDescent="0.2">
      <c r="A2868" s="1" t="s">
        <v>2866</v>
      </c>
      <c r="B2868" t="s">
        <v>3947</v>
      </c>
      <c r="C2868" t="s">
        <v>3853</v>
      </c>
      <c r="D2868" t="s">
        <v>3403</v>
      </c>
    </row>
    <row r="2869" spans="1:7" x14ac:dyDescent="0.2">
      <c r="A2869" s="1" t="s">
        <v>2867</v>
      </c>
      <c r="B2869" t="s">
        <v>3220</v>
      </c>
      <c r="C2869" t="s">
        <v>3597</v>
      </c>
      <c r="D2869" t="s">
        <v>3428</v>
      </c>
      <c r="E2869" t="s">
        <v>3522</v>
      </c>
      <c r="F2869" t="s">
        <v>3703</v>
      </c>
      <c r="G2869" t="s">
        <v>3725</v>
      </c>
    </row>
    <row r="2870" spans="1:7" x14ac:dyDescent="0.2">
      <c r="A2870" s="1" t="s">
        <v>2868</v>
      </c>
      <c r="B2870" t="s">
        <v>3859</v>
      </c>
      <c r="C2870" t="s">
        <v>3306</v>
      </c>
      <c r="D2870" t="s">
        <v>3270</v>
      </c>
    </row>
    <row r="2871" spans="1:7" x14ac:dyDescent="0.2">
      <c r="A2871" s="1" t="s">
        <v>2869</v>
      </c>
      <c r="B2871" t="s">
        <v>3322</v>
      </c>
      <c r="C2871" t="s">
        <v>3713</v>
      </c>
      <c r="D2871" t="s">
        <v>3288</v>
      </c>
      <c r="E2871" t="s">
        <v>3202</v>
      </c>
    </row>
    <row r="2872" spans="1:7" x14ac:dyDescent="0.2">
      <c r="A2872" s="1" t="s">
        <v>2870</v>
      </c>
      <c r="B2872" t="s">
        <v>3336</v>
      </c>
      <c r="C2872" t="s">
        <v>3191</v>
      </c>
      <c r="D2872" t="s">
        <v>3354</v>
      </c>
    </row>
    <row r="2873" spans="1:7" x14ac:dyDescent="0.2">
      <c r="A2873" s="1" t="s">
        <v>2871</v>
      </c>
      <c r="B2873" t="s">
        <v>3816</v>
      </c>
      <c r="C2873" t="s">
        <v>3412</v>
      </c>
      <c r="D2873" t="s">
        <v>3668</v>
      </c>
      <c r="E2873" t="s">
        <v>3853</v>
      </c>
    </row>
    <row r="2874" spans="1:7" x14ac:dyDescent="0.2">
      <c r="A2874" s="1" t="s">
        <v>2872</v>
      </c>
      <c r="B2874" t="s">
        <v>3352</v>
      </c>
      <c r="C2874" t="s">
        <v>3539</v>
      </c>
      <c r="D2874" t="s">
        <v>3644</v>
      </c>
    </row>
    <row r="2875" spans="1:7" x14ac:dyDescent="0.2">
      <c r="A2875" s="1" t="s">
        <v>2873</v>
      </c>
      <c r="B2875" t="s">
        <v>3476</v>
      </c>
      <c r="C2875" t="s">
        <v>3405</v>
      </c>
      <c r="D2875" t="s">
        <v>3278</v>
      </c>
      <c r="E2875" t="s">
        <v>3237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75"/>
  <sheetViews>
    <sheetView tabSelected="1" topLeftCell="A2866" workbookViewId="0">
      <selection activeCell="D2" sqref="D2:D2875"/>
    </sheetView>
  </sheetViews>
  <sheetFormatPr baseColWidth="10" defaultRowHeight="15" x14ac:dyDescent="0.2"/>
  <cols>
    <col min="1" max="3" width="17.33203125" bestFit="1" customWidth="1"/>
  </cols>
  <sheetData>
    <row r="2" spans="1:4" x14ac:dyDescent="0.2">
      <c r="A2" s="1" t="s">
        <v>0</v>
      </c>
      <c r="B2" s="1" t="s">
        <v>0</v>
      </c>
      <c r="C2" s="1" t="s">
        <v>0</v>
      </c>
      <c r="D2">
        <f>IF(A2=B2=C2,1,0)</f>
        <v>0</v>
      </c>
    </row>
    <row r="3" spans="1:4" x14ac:dyDescent="0.2">
      <c r="A3" s="1" t="s">
        <v>1</v>
      </c>
      <c r="B3" s="1" t="s">
        <v>1</v>
      </c>
      <c r="C3" s="1" t="s">
        <v>1</v>
      </c>
      <c r="D3">
        <f t="shared" ref="D3:D66" si="0">IF(A3=B3=C3,1,0)</f>
        <v>0</v>
      </c>
    </row>
    <row r="4" spans="1:4" x14ac:dyDescent="0.2">
      <c r="A4" s="1" t="s">
        <v>2</v>
      </c>
      <c r="B4" s="1" t="s">
        <v>2</v>
      </c>
      <c r="C4" s="1" t="s">
        <v>2</v>
      </c>
      <c r="D4">
        <f t="shared" si="0"/>
        <v>0</v>
      </c>
    </row>
    <row r="5" spans="1:4" x14ac:dyDescent="0.2">
      <c r="A5" s="1" t="s">
        <v>3</v>
      </c>
      <c r="B5" s="1" t="s">
        <v>3</v>
      </c>
      <c r="C5" s="1" t="s">
        <v>3</v>
      </c>
      <c r="D5">
        <f t="shared" si="0"/>
        <v>0</v>
      </c>
    </row>
    <row r="6" spans="1:4" x14ac:dyDescent="0.2">
      <c r="A6" s="1" t="s">
        <v>4</v>
      </c>
      <c r="B6" s="1" t="s">
        <v>4</v>
      </c>
      <c r="C6" s="1" t="s">
        <v>4</v>
      </c>
      <c r="D6">
        <f t="shared" si="0"/>
        <v>0</v>
      </c>
    </row>
    <row r="7" spans="1:4" x14ac:dyDescent="0.2">
      <c r="A7" s="1" t="s">
        <v>5</v>
      </c>
      <c r="B7" s="1" t="s">
        <v>5</v>
      </c>
      <c r="C7" s="1" t="s">
        <v>5</v>
      </c>
      <c r="D7">
        <f t="shared" si="0"/>
        <v>0</v>
      </c>
    </row>
    <row r="8" spans="1:4" x14ac:dyDescent="0.2">
      <c r="A8" s="1" t="s">
        <v>6</v>
      </c>
      <c r="B8" s="1" t="s">
        <v>6</v>
      </c>
      <c r="C8" s="1" t="s">
        <v>6</v>
      </c>
      <c r="D8">
        <f t="shared" si="0"/>
        <v>0</v>
      </c>
    </row>
    <row r="9" spans="1:4" x14ac:dyDescent="0.2">
      <c r="A9" s="1" t="s">
        <v>7</v>
      </c>
      <c r="B9" s="1" t="s">
        <v>7</v>
      </c>
      <c r="C9" s="1" t="s">
        <v>7</v>
      </c>
      <c r="D9">
        <f t="shared" si="0"/>
        <v>0</v>
      </c>
    </row>
    <row r="10" spans="1:4" x14ac:dyDescent="0.2">
      <c r="A10" s="1" t="s">
        <v>8</v>
      </c>
      <c r="B10" s="1" t="s">
        <v>8</v>
      </c>
      <c r="C10" s="1" t="s">
        <v>8</v>
      </c>
      <c r="D10">
        <f t="shared" si="0"/>
        <v>0</v>
      </c>
    </row>
    <row r="11" spans="1:4" x14ac:dyDescent="0.2">
      <c r="A11" s="1" t="s">
        <v>9</v>
      </c>
      <c r="B11" s="1" t="s">
        <v>9</v>
      </c>
      <c r="C11" s="1" t="s">
        <v>9</v>
      </c>
      <c r="D11">
        <f t="shared" si="0"/>
        <v>0</v>
      </c>
    </row>
    <row r="12" spans="1:4" x14ac:dyDescent="0.2">
      <c r="A12" s="1" t="s">
        <v>10</v>
      </c>
      <c r="B12" s="1" t="s">
        <v>10</v>
      </c>
      <c r="C12" s="1" t="s">
        <v>10</v>
      </c>
      <c r="D12">
        <f t="shared" si="0"/>
        <v>0</v>
      </c>
    </row>
    <row r="13" spans="1:4" x14ac:dyDescent="0.2">
      <c r="A13" s="1" t="s">
        <v>11</v>
      </c>
      <c r="B13" s="1" t="s">
        <v>11</v>
      </c>
      <c r="C13" s="1" t="s">
        <v>11</v>
      </c>
      <c r="D13">
        <f t="shared" si="0"/>
        <v>0</v>
      </c>
    </row>
    <row r="14" spans="1:4" x14ac:dyDescent="0.2">
      <c r="A14" s="1" t="s">
        <v>12</v>
      </c>
      <c r="B14" s="1" t="s">
        <v>12</v>
      </c>
      <c r="C14" s="1" t="s">
        <v>12</v>
      </c>
      <c r="D14">
        <f t="shared" si="0"/>
        <v>0</v>
      </c>
    </row>
    <row r="15" spans="1:4" x14ac:dyDescent="0.2">
      <c r="A15" s="1" t="s">
        <v>13</v>
      </c>
      <c r="B15" s="1" t="s">
        <v>13</v>
      </c>
      <c r="C15" s="1" t="s">
        <v>13</v>
      </c>
      <c r="D15">
        <f t="shared" si="0"/>
        <v>0</v>
      </c>
    </row>
    <row r="16" spans="1:4" x14ac:dyDescent="0.2">
      <c r="A16" s="1" t="s">
        <v>14</v>
      </c>
      <c r="B16" s="1" t="s">
        <v>14</v>
      </c>
      <c r="C16" s="1" t="s">
        <v>14</v>
      </c>
      <c r="D16">
        <f t="shared" si="0"/>
        <v>0</v>
      </c>
    </row>
    <row r="17" spans="1:4" x14ac:dyDescent="0.2">
      <c r="A17" s="1" t="s">
        <v>15</v>
      </c>
      <c r="B17" s="1" t="s">
        <v>15</v>
      </c>
      <c r="C17" s="1" t="s">
        <v>15</v>
      </c>
      <c r="D17">
        <f t="shared" si="0"/>
        <v>0</v>
      </c>
    </row>
    <row r="18" spans="1:4" x14ac:dyDescent="0.2">
      <c r="A18" s="1" t="s">
        <v>16</v>
      </c>
      <c r="B18" s="1" t="s">
        <v>16</v>
      </c>
      <c r="C18" s="1" t="s">
        <v>16</v>
      </c>
      <c r="D18">
        <f t="shared" si="0"/>
        <v>0</v>
      </c>
    </row>
    <row r="19" spans="1:4" x14ac:dyDescent="0.2">
      <c r="A19" s="1" t="s">
        <v>17</v>
      </c>
      <c r="B19" s="1" t="s">
        <v>17</v>
      </c>
      <c r="C19" s="1" t="s">
        <v>17</v>
      </c>
      <c r="D19">
        <f t="shared" si="0"/>
        <v>0</v>
      </c>
    </row>
    <row r="20" spans="1:4" x14ac:dyDescent="0.2">
      <c r="A20" s="1" t="s">
        <v>18</v>
      </c>
      <c r="B20" s="1" t="s">
        <v>18</v>
      </c>
      <c r="C20" s="1" t="s">
        <v>18</v>
      </c>
      <c r="D20">
        <f t="shared" si="0"/>
        <v>0</v>
      </c>
    </row>
    <row r="21" spans="1:4" x14ac:dyDescent="0.2">
      <c r="A21" s="1" t="s">
        <v>19</v>
      </c>
      <c r="B21" s="1" t="s">
        <v>19</v>
      </c>
      <c r="C21" s="1" t="s">
        <v>19</v>
      </c>
      <c r="D21">
        <f t="shared" si="0"/>
        <v>0</v>
      </c>
    </row>
    <row r="22" spans="1:4" x14ac:dyDescent="0.2">
      <c r="A22" s="1" t="s">
        <v>20</v>
      </c>
      <c r="B22" s="1" t="s">
        <v>20</v>
      </c>
      <c r="C22" s="1" t="s">
        <v>20</v>
      </c>
      <c r="D22">
        <f t="shared" si="0"/>
        <v>0</v>
      </c>
    </row>
    <row r="23" spans="1:4" x14ac:dyDescent="0.2">
      <c r="A23" s="1" t="s">
        <v>21</v>
      </c>
      <c r="B23" s="1" t="s">
        <v>21</v>
      </c>
      <c r="C23" s="1" t="s">
        <v>21</v>
      </c>
      <c r="D23">
        <f t="shared" si="0"/>
        <v>0</v>
      </c>
    </row>
    <row r="24" spans="1:4" x14ac:dyDescent="0.2">
      <c r="A24" s="1" t="s">
        <v>22</v>
      </c>
      <c r="B24" s="1" t="s">
        <v>22</v>
      </c>
      <c r="C24" s="1" t="s">
        <v>22</v>
      </c>
      <c r="D24">
        <f t="shared" si="0"/>
        <v>0</v>
      </c>
    </row>
    <row r="25" spans="1:4" x14ac:dyDescent="0.2">
      <c r="A25" s="1" t="s">
        <v>23</v>
      </c>
      <c r="B25" s="1" t="s">
        <v>23</v>
      </c>
      <c r="C25" s="1" t="s">
        <v>23</v>
      </c>
      <c r="D25">
        <f t="shared" si="0"/>
        <v>0</v>
      </c>
    </row>
    <row r="26" spans="1:4" x14ac:dyDescent="0.2">
      <c r="A26" s="1" t="s">
        <v>24</v>
      </c>
      <c r="B26" s="1" t="s">
        <v>24</v>
      </c>
      <c r="C26" s="1" t="s">
        <v>24</v>
      </c>
      <c r="D26">
        <f t="shared" si="0"/>
        <v>0</v>
      </c>
    </row>
    <row r="27" spans="1:4" x14ac:dyDescent="0.2">
      <c r="A27" s="1" t="s">
        <v>25</v>
      </c>
      <c r="B27" s="1" t="s">
        <v>25</v>
      </c>
      <c r="C27" s="1" t="s">
        <v>25</v>
      </c>
      <c r="D27">
        <f t="shared" si="0"/>
        <v>0</v>
      </c>
    </row>
    <row r="28" spans="1:4" x14ac:dyDescent="0.2">
      <c r="A28" s="1" t="s">
        <v>26</v>
      </c>
      <c r="B28" s="1" t="s">
        <v>26</v>
      </c>
      <c r="C28" s="1" t="s">
        <v>26</v>
      </c>
      <c r="D28">
        <f t="shared" si="0"/>
        <v>0</v>
      </c>
    </row>
    <row r="29" spans="1:4" x14ac:dyDescent="0.2">
      <c r="A29" s="1" t="s">
        <v>27</v>
      </c>
      <c r="B29" s="1" t="s">
        <v>27</v>
      </c>
      <c r="C29" s="1" t="s">
        <v>27</v>
      </c>
      <c r="D29">
        <f t="shared" si="0"/>
        <v>0</v>
      </c>
    </row>
    <row r="30" spans="1:4" x14ac:dyDescent="0.2">
      <c r="A30" s="1" t="s">
        <v>28</v>
      </c>
      <c r="B30" s="1" t="s">
        <v>28</v>
      </c>
      <c r="C30" s="1" t="s">
        <v>28</v>
      </c>
      <c r="D30">
        <f t="shared" si="0"/>
        <v>0</v>
      </c>
    </row>
    <row r="31" spans="1:4" x14ac:dyDescent="0.2">
      <c r="A31" s="1" t="s">
        <v>29</v>
      </c>
      <c r="B31" s="1" t="s">
        <v>29</v>
      </c>
      <c r="C31" s="1" t="s">
        <v>29</v>
      </c>
      <c r="D31">
        <f t="shared" si="0"/>
        <v>0</v>
      </c>
    </row>
    <row r="32" spans="1:4" x14ac:dyDescent="0.2">
      <c r="A32" s="1" t="s">
        <v>30</v>
      </c>
      <c r="B32" s="1" t="s">
        <v>30</v>
      </c>
      <c r="C32" s="1" t="s">
        <v>30</v>
      </c>
      <c r="D32">
        <f t="shared" si="0"/>
        <v>0</v>
      </c>
    </row>
    <row r="33" spans="1:4" x14ac:dyDescent="0.2">
      <c r="A33" s="1" t="s">
        <v>31</v>
      </c>
      <c r="B33" s="1" t="s">
        <v>31</v>
      </c>
      <c r="C33" s="1" t="s">
        <v>31</v>
      </c>
      <c r="D33">
        <f t="shared" si="0"/>
        <v>0</v>
      </c>
    </row>
    <row r="34" spans="1:4" x14ac:dyDescent="0.2">
      <c r="A34" s="1" t="s">
        <v>32</v>
      </c>
      <c r="B34" s="1" t="s">
        <v>32</v>
      </c>
      <c r="C34" s="1" t="s">
        <v>32</v>
      </c>
      <c r="D34">
        <f t="shared" si="0"/>
        <v>0</v>
      </c>
    </row>
    <row r="35" spans="1:4" x14ac:dyDescent="0.2">
      <c r="A35" s="1" t="s">
        <v>33</v>
      </c>
      <c r="B35" s="1" t="s">
        <v>33</v>
      </c>
      <c r="C35" s="1" t="s">
        <v>33</v>
      </c>
      <c r="D35">
        <f t="shared" si="0"/>
        <v>0</v>
      </c>
    </row>
    <row r="36" spans="1:4" x14ac:dyDescent="0.2">
      <c r="A36" s="1" t="s">
        <v>34</v>
      </c>
      <c r="B36" s="1" t="s">
        <v>34</v>
      </c>
      <c r="C36" s="1" t="s">
        <v>34</v>
      </c>
      <c r="D36">
        <f t="shared" si="0"/>
        <v>0</v>
      </c>
    </row>
    <row r="37" spans="1:4" x14ac:dyDescent="0.2">
      <c r="A37" s="1" t="s">
        <v>35</v>
      </c>
      <c r="B37" s="1" t="s">
        <v>35</v>
      </c>
      <c r="C37" s="1" t="s">
        <v>35</v>
      </c>
      <c r="D37">
        <f t="shared" si="0"/>
        <v>0</v>
      </c>
    </row>
    <row r="38" spans="1:4" x14ac:dyDescent="0.2">
      <c r="A38" s="1" t="s">
        <v>36</v>
      </c>
      <c r="B38" s="1" t="s">
        <v>36</v>
      </c>
      <c r="C38" s="1" t="s">
        <v>36</v>
      </c>
      <c r="D38">
        <f t="shared" si="0"/>
        <v>0</v>
      </c>
    </row>
    <row r="39" spans="1:4" x14ac:dyDescent="0.2">
      <c r="A39" s="1" t="s">
        <v>37</v>
      </c>
      <c r="B39" s="1" t="s">
        <v>37</v>
      </c>
      <c r="C39" s="1" t="s">
        <v>37</v>
      </c>
      <c r="D39">
        <f t="shared" si="0"/>
        <v>0</v>
      </c>
    </row>
    <row r="40" spans="1:4" x14ac:dyDescent="0.2">
      <c r="A40" s="1" t="s">
        <v>38</v>
      </c>
      <c r="B40" s="1" t="s">
        <v>38</v>
      </c>
      <c r="C40" s="1" t="s">
        <v>38</v>
      </c>
      <c r="D40">
        <f t="shared" si="0"/>
        <v>0</v>
      </c>
    </row>
    <row r="41" spans="1:4" x14ac:dyDescent="0.2">
      <c r="A41" s="1" t="s">
        <v>39</v>
      </c>
      <c r="B41" s="1" t="s">
        <v>39</v>
      </c>
      <c r="C41" s="1" t="s">
        <v>39</v>
      </c>
      <c r="D41">
        <f t="shared" si="0"/>
        <v>0</v>
      </c>
    </row>
    <row r="42" spans="1:4" x14ac:dyDescent="0.2">
      <c r="A42" s="1" t="s">
        <v>40</v>
      </c>
      <c r="B42" s="1" t="s">
        <v>40</v>
      </c>
      <c r="C42" s="1" t="s">
        <v>40</v>
      </c>
      <c r="D42">
        <f t="shared" si="0"/>
        <v>0</v>
      </c>
    </row>
    <row r="43" spans="1:4" x14ac:dyDescent="0.2">
      <c r="A43" s="1" t="s">
        <v>41</v>
      </c>
      <c r="B43" s="1" t="s">
        <v>41</v>
      </c>
      <c r="C43" s="1" t="s">
        <v>41</v>
      </c>
      <c r="D43">
        <f t="shared" si="0"/>
        <v>0</v>
      </c>
    </row>
    <row r="44" spans="1:4" x14ac:dyDescent="0.2">
      <c r="A44" s="1" t="s">
        <v>42</v>
      </c>
      <c r="B44" s="1" t="s">
        <v>42</v>
      </c>
      <c r="C44" s="1" t="s">
        <v>42</v>
      </c>
      <c r="D44">
        <f t="shared" si="0"/>
        <v>0</v>
      </c>
    </row>
    <row r="45" spans="1:4" x14ac:dyDescent="0.2">
      <c r="A45" s="1" t="s">
        <v>43</v>
      </c>
      <c r="B45" s="1" t="s">
        <v>43</v>
      </c>
      <c r="C45" s="1" t="s">
        <v>43</v>
      </c>
      <c r="D45">
        <f t="shared" si="0"/>
        <v>0</v>
      </c>
    </row>
    <row r="46" spans="1:4" x14ac:dyDescent="0.2">
      <c r="A46" s="1" t="s">
        <v>44</v>
      </c>
      <c r="B46" s="1" t="s">
        <v>44</v>
      </c>
      <c r="C46" s="1" t="s">
        <v>44</v>
      </c>
      <c r="D46">
        <f t="shared" si="0"/>
        <v>0</v>
      </c>
    </row>
    <row r="47" spans="1:4" x14ac:dyDescent="0.2">
      <c r="A47" s="1" t="s">
        <v>45</v>
      </c>
      <c r="B47" s="1" t="s">
        <v>45</v>
      </c>
      <c r="C47" s="1" t="s">
        <v>45</v>
      </c>
      <c r="D47">
        <f t="shared" si="0"/>
        <v>0</v>
      </c>
    </row>
    <row r="48" spans="1:4" x14ac:dyDescent="0.2">
      <c r="A48" s="1" t="s">
        <v>46</v>
      </c>
      <c r="B48" s="1" t="s">
        <v>46</v>
      </c>
      <c r="C48" s="1" t="s">
        <v>46</v>
      </c>
      <c r="D48">
        <f t="shared" si="0"/>
        <v>0</v>
      </c>
    </row>
    <row r="49" spans="1:4" x14ac:dyDescent="0.2">
      <c r="A49" s="1" t="s">
        <v>47</v>
      </c>
      <c r="B49" s="1" t="s">
        <v>47</v>
      </c>
      <c r="C49" s="1" t="s">
        <v>47</v>
      </c>
      <c r="D49">
        <f t="shared" si="0"/>
        <v>0</v>
      </c>
    </row>
    <row r="50" spans="1:4" x14ac:dyDescent="0.2">
      <c r="A50" s="1" t="s">
        <v>48</v>
      </c>
      <c r="B50" s="1" t="s">
        <v>48</v>
      </c>
      <c r="C50" s="1" t="s">
        <v>48</v>
      </c>
      <c r="D50">
        <f t="shared" si="0"/>
        <v>0</v>
      </c>
    </row>
    <row r="51" spans="1:4" x14ac:dyDescent="0.2">
      <c r="A51" s="1" t="s">
        <v>49</v>
      </c>
      <c r="B51" s="1" t="s">
        <v>49</v>
      </c>
      <c r="C51" s="1" t="s">
        <v>49</v>
      </c>
      <c r="D51">
        <f t="shared" si="0"/>
        <v>0</v>
      </c>
    </row>
    <row r="52" spans="1:4" x14ac:dyDescent="0.2">
      <c r="A52" s="1" t="s">
        <v>50</v>
      </c>
      <c r="B52" s="1" t="s">
        <v>50</v>
      </c>
      <c r="C52" s="1" t="s">
        <v>50</v>
      </c>
      <c r="D52">
        <f t="shared" si="0"/>
        <v>0</v>
      </c>
    </row>
    <row r="53" spans="1:4" x14ac:dyDescent="0.2">
      <c r="A53" s="1" t="s">
        <v>51</v>
      </c>
      <c r="B53" s="1" t="s">
        <v>51</v>
      </c>
      <c r="C53" s="1" t="s">
        <v>51</v>
      </c>
      <c r="D53">
        <f t="shared" si="0"/>
        <v>0</v>
      </c>
    </row>
    <row r="54" spans="1:4" x14ac:dyDescent="0.2">
      <c r="A54" s="1" t="s">
        <v>52</v>
      </c>
      <c r="B54" s="1" t="s">
        <v>52</v>
      </c>
      <c r="C54" s="1" t="s">
        <v>52</v>
      </c>
      <c r="D54">
        <f t="shared" si="0"/>
        <v>0</v>
      </c>
    </row>
    <row r="55" spans="1:4" x14ac:dyDescent="0.2">
      <c r="A55" s="1" t="s">
        <v>53</v>
      </c>
      <c r="B55" s="1" t="s">
        <v>53</v>
      </c>
      <c r="C55" s="1" t="s">
        <v>53</v>
      </c>
      <c r="D55">
        <f t="shared" si="0"/>
        <v>0</v>
      </c>
    </row>
    <row r="56" spans="1:4" x14ac:dyDescent="0.2">
      <c r="A56" s="1" t="s">
        <v>54</v>
      </c>
      <c r="B56" s="1" t="s">
        <v>54</v>
      </c>
      <c r="C56" s="1" t="s">
        <v>54</v>
      </c>
      <c r="D56">
        <f t="shared" si="0"/>
        <v>0</v>
      </c>
    </row>
    <row r="57" spans="1:4" x14ac:dyDescent="0.2">
      <c r="A57" s="1" t="s">
        <v>55</v>
      </c>
      <c r="B57" s="1" t="s">
        <v>55</v>
      </c>
      <c r="C57" s="1" t="s">
        <v>55</v>
      </c>
      <c r="D57">
        <f t="shared" si="0"/>
        <v>0</v>
      </c>
    </row>
    <row r="58" spans="1:4" x14ac:dyDescent="0.2">
      <c r="A58" s="1" t="s">
        <v>56</v>
      </c>
      <c r="B58" s="1" t="s">
        <v>56</v>
      </c>
      <c r="C58" s="1" t="s">
        <v>56</v>
      </c>
      <c r="D58">
        <f t="shared" si="0"/>
        <v>0</v>
      </c>
    </row>
    <row r="59" spans="1:4" x14ac:dyDescent="0.2">
      <c r="A59" s="1" t="s">
        <v>57</v>
      </c>
      <c r="B59" s="1" t="s">
        <v>57</v>
      </c>
      <c r="C59" s="1" t="s">
        <v>57</v>
      </c>
      <c r="D59">
        <f t="shared" si="0"/>
        <v>0</v>
      </c>
    </row>
    <row r="60" spans="1:4" x14ac:dyDescent="0.2">
      <c r="A60" s="1" t="s">
        <v>58</v>
      </c>
      <c r="B60" s="1" t="s">
        <v>58</v>
      </c>
      <c r="C60" s="1" t="s">
        <v>58</v>
      </c>
      <c r="D60">
        <f t="shared" si="0"/>
        <v>0</v>
      </c>
    </row>
    <row r="61" spans="1:4" x14ac:dyDescent="0.2">
      <c r="A61" s="1" t="s">
        <v>59</v>
      </c>
      <c r="B61" s="1" t="s">
        <v>59</v>
      </c>
      <c r="C61" s="1" t="s">
        <v>59</v>
      </c>
      <c r="D61">
        <f t="shared" si="0"/>
        <v>0</v>
      </c>
    </row>
    <row r="62" spans="1:4" x14ac:dyDescent="0.2">
      <c r="A62" s="1" t="s">
        <v>60</v>
      </c>
      <c r="B62" s="1" t="s">
        <v>60</v>
      </c>
      <c r="C62" s="1" t="s">
        <v>60</v>
      </c>
      <c r="D62">
        <f t="shared" si="0"/>
        <v>0</v>
      </c>
    </row>
    <row r="63" spans="1:4" x14ac:dyDescent="0.2">
      <c r="A63" s="1" t="s">
        <v>61</v>
      </c>
      <c r="B63" s="1" t="s">
        <v>61</v>
      </c>
      <c r="C63" s="1" t="s">
        <v>61</v>
      </c>
      <c r="D63">
        <f t="shared" si="0"/>
        <v>0</v>
      </c>
    </row>
    <row r="64" spans="1:4" x14ac:dyDescent="0.2">
      <c r="A64" s="1" t="s">
        <v>62</v>
      </c>
      <c r="B64" s="1" t="s">
        <v>62</v>
      </c>
      <c r="C64" s="1" t="s">
        <v>62</v>
      </c>
      <c r="D64">
        <f t="shared" si="0"/>
        <v>0</v>
      </c>
    </row>
    <row r="65" spans="1:4" x14ac:dyDescent="0.2">
      <c r="A65" s="1" t="s">
        <v>63</v>
      </c>
      <c r="B65" s="1" t="s">
        <v>63</v>
      </c>
      <c r="C65" s="1" t="s">
        <v>63</v>
      </c>
      <c r="D65">
        <f t="shared" si="0"/>
        <v>0</v>
      </c>
    </row>
    <row r="66" spans="1:4" x14ac:dyDescent="0.2">
      <c r="A66" s="1" t="s">
        <v>64</v>
      </c>
      <c r="B66" s="1" t="s">
        <v>64</v>
      </c>
      <c r="C66" s="1" t="s">
        <v>64</v>
      </c>
      <c r="D66">
        <f t="shared" si="0"/>
        <v>0</v>
      </c>
    </row>
    <row r="67" spans="1:4" x14ac:dyDescent="0.2">
      <c r="A67" s="1" t="s">
        <v>65</v>
      </c>
      <c r="B67" s="1" t="s">
        <v>65</v>
      </c>
      <c r="C67" s="1" t="s">
        <v>65</v>
      </c>
      <c r="D67">
        <f t="shared" ref="D67:D130" si="1">IF(A67=B67=C67,1,0)</f>
        <v>0</v>
      </c>
    </row>
    <row r="68" spans="1:4" x14ac:dyDescent="0.2">
      <c r="A68" s="1" t="s">
        <v>66</v>
      </c>
      <c r="B68" s="1" t="s">
        <v>66</v>
      </c>
      <c r="C68" s="1" t="s">
        <v>66</v>
      </c>
      <c r="D68">
        <f t="shared" si="1"/>
        <v>0</v>
      </c>
    </row>
    <row r="69" spans="1:4" x14ac:dyDescent="0.2">
      <c r="A69" s="1" t="s">
        <v>67</v>
      </c>
      <c r="B69" s="1" t="s">
        <v>67</v>
      </c>
      <c r="C69" s="1" t="s">
        <v>67</v>
      </c>
      <c r="D69">
        <f t="shared" si="1"/>
        <v>0</v>
      </c>
    </row>
    <row r="70" spans="1:4" x14ac:dyDescent="0.2">
      <c r="A70" s="1" t="s">
        <v>68</v>
      </c>
      <c r="B70" s="1" t="s">
        <v>68</v>
      </c>
      <c r="C70" s="1" t="s">
        <v>68</v>
      </c>
      <c r="D70">
        <f t="shared" si="1"/>
        <v>0</v>
      </c>
    </row>
    <row r="71" spans="1:4" x14ac:dyDescent="0.2">
      <c r="A71" s="1" t="s">
        <v>69</v>
      </c>
      <c r="B71" s="1" t="s">
        <v>69</v>
      </c>
      <c r="C71" s="1" t="s">
        <v>69</v>
      </c>
      <c r="D71">
        <f t="shared" si="1"/>
        <v>0</v>
      </c>
    </row>
    <row r="72" spans="1:4" x14ac:dyDescent="0.2">
      <c r="A72" s="1" t="s">
        <v>70</v>
      </c>
      <c r="B72" s="1" t="s">
        <v>70</v>
      </c>
      <c r="C72" s="1" t="s">
        <v>70</v>
      </c>
      <c r="D72">
        <f t="shared" si="1"/>
        <v>0</v>
      </c>
    </row>
    <row r="73" spans="1:4" x14ac:dyDescent="0.2">
      <c r="A73" s="1" t="s">
        <v>71</v>
      </c>
      <c r="B73" s="1" t="s">
        <v>71</v>
      </c>
      <c r="C73" s="1" t="s">
        <v>71</v>
      </c>
      <c r="D73">
        <f t="shared" si="1"/>
        <v>0</v>
      </c>
    </row>
    <row r="74" spans="1:4" x14ac:dyDescent="0.2">
      <c r="A74" s="1" t="s">
        <v>72</v>
      </c>
      <c r="B74" s="1" t="s">
        <v>72</v>
      </c>
      <c r="C74" s="1" t="s">
        <v>72</v>
      </c>
      <c r="D74">
        <f t="shared" si="1"/>
        <v>0</v>
      </c>
    </row>
    <row r="75" spans="1:4" x14ac:dyDescent="0.2">
      <c r="A75" s="1" t="s">
        <v>73</v>
      </c>
      <c r="B75" s="1" t="s">
        <v>73</v>
      </c>
      <c r="C75" s="1" t="s">
        <v>73</v>
      </c>
      <c r="D75">
        <f t="shared" si="1"/>
        <v>0</v>
      </c>
    </row>
    <row r="76" spans="1:4" x14ac:dyDescent="0.2">
      <c r="A76" s="1" t="s">
        <v>74</v>
      </c>
      <c r="B76" s="1" t="s">
        <v>74</v>
      </c>
      <c r="C76" s="1" t="s">
        <v>74</v>
      </c>
      <c r="D76">
        <f t="shared" si="1"/>
        <v>0</v>
      </c>
    </row>
    <row r="77" spans="1:4" x14ac:dyDescent="0.2">
      <c r="A77" s="1" t="s">
        <v>75</v>
      </c>
      <c r="B77" s="1" t="s">
        <v>75</v>
      </c>
      <c r="C77" s="1" t="s">
        <v>75</v>
      </c>
      <c r="D77">
        <f t="shared" si="1"/>
        <v>0</v>
      </c>
    </row>
    <row r="78" spans="1:4" x14ac:dyDescent="0.2">
      <c r="A78" s="1" t="s">
        <v>76</v>
      </c>
      <c r="B78" s="1" t="s">
        <v>76</v>
      </c>
      <c r="C78" s="1" t="s">
        <v>76</v>
      </c>
      <c r="D78">
        <f t="shared" si="1"/>
        <v>0</v>
      </c>
    </row>
    <row r="79" spans="1:4" x14ac:dyDescent="0.2">
      <c r="A79" s="1" t="s">
        <v>77</v>
      </c>
      <c r="B79" s="1" t="s">
        <v>77</v>
      </c>
      <c r="C79" s="1" t="s">
        <v>77</v>
      </c>
      <c r="D79">
        <f t="shared" si="1"/>
        <v>0</v>
      </c>
    </row>
    <row r="80" spans="1:4" x14ac:dyDescent="0.2">
      <c r="A80" s="1" t="s">
        <v>78</v>
      </c>
      <c r="B80" s="1" t="s">
        <v>78</v>
      </c>
      <c r="C80" s="1" t="s">
        <v>78</v>
      </c>
      <c r="D80">
        <f t="shared" si="1"/>
        <v>0</v>
      </c>
    </row>
    <row r="81" spans="1:4" x14ac:dyDescent="0.2">
      <c r="A81" s="1" t="s">
        <v>79</v>
      </c>
      <c r="B81" s="1" t="s">
        <v>79</v>
      </c>
      <c r="C81" s="1" t="s">
        <v>79</v>
      </c>
      <c r="D81">
        <f t="shared" si="1"/>
        <v>0</v>
      </c>
    </row>
    <row r="82" spans="1:4" x14ac:dyDescent="0.2">
      <c r="A82" s="1" t="s">
        <v>80</v>
      </c>
      <c r="B82" s="1" t="s">
        <v>80</v>
      </c>
      <c r="C82" s="1" t="s">
        <v>80</v>
      </c>
      <c r="D82">
        <f t="shared" si="1"/>
        <v>0</v>
      </c>
    </row>
    <row r="83" spans="1:4" x14ac:dyDescent="0.2">
      <c r="A83" s="1" t="s">
        <v>81</v>
      </c>
      <c r="B83" s="1" t="s">
        <v>81</v>
      </c>
      <c r="C83" s="1" t="s">
        <v>81</v>
      </c>
      <c r="D83">
        <f t="shared" si="1"/>
        <v>0</v>
      </c>
    </row>
    <row r="84" spans="1:4" x14ac:dyDescent="0.2">
      <c r="A84" s="1" t="s">
        <v>82</v>
      </c>
      <c r="B84" s="1" t="s">
        <v>82</v>
      </c>
      <c r="C84" s="1" t="s">
        <v>82</v>
      </c>
      <c r="D84">
        <f t="shared" si="1"/>
        <v>0</v>
      </c>
    </row>
    <row r="85" spans="1:4" x14ac:dyDescent="0.2">
      <c r="A85" s="1" t="s">
        <v>83</v>
      </c>
      <c r="B85" s="1" t="s">
        <v>83</v>
      </c>
      <c r="C85" s="1" t="s">
        <v>83</v>
      </c>
      <c r="D85">
        <f t="shared" si="1"/>
        <v>0</v>
      </c>
    </row>
    <row r="86" spans="1:4" x14ac:dyDescent="0.2">
      <c r="A86" s="1" t="s">
        <v>84</v>
      </c>
      <c r="B86" s="1" t="s">
        <v>84</v>
      </c>
      <c r="C86" s="1" t="s">
        <v>84</v>
      </c>
      <c r="D86">
        <f t="shared" si="1"/>
        <v>0</v>
      </c>
    </row>
    <row r="87" spans="1:4" x14ac:dyDescent="0.2">
      <c r="A87" s="1" t="s">
        <v>85</v>
      </c>
      <c r="B87" s="1" t="s">
        <v>85</v>
      </c>
      <c r="C87" s="1" t="s">
        <v>85</v>
      </c>
      <c r="D87">
        <f t="shared" si="1"/>
        <v>0</v>
      </c>
    </row>
    <row r="88" spans="1:4" x14ac:dyDescent="0.2">
      <c r="A88" s="1" t="s">
        <v>86</v>
      </c>
      <c r="B88" s="1" t="s">
        <v>86</v>
      </c>
      <c r="C88" s="1" t="s">
        <v>86</v>
      </c>
      <c r="D88">
        <f t="shared" si="1"/>
        <v>0</v>
      </c>
    </row>
    <row r="89" spans="1:4" x14ac:dyDescent="0.2">
      <c r="A89" s="1" t="s">
        <v>87</v>
      </c>
      <c r="B89" s="1" t="s">
        <v>87</v>
      </c>
      <c r="C89" s="1" t="s">
        <v>87</v>
      </c>
      <c r="D89">
        <f t="shared" si="1"/>
        <v>0</v>
      </c>
    </row>
    <row r="90" spans="1:4" x14ac:dyDescent="0.2">
      <c r="A90" s="1" t="s">
        <v>88</v>
      </c>
      <c r="B90" s="1" t="s">
        <v>88</v>
      </c>
      <c r="C90" s="1" t="s">
        <v>88</v>
      </c>
      <c r="D90">
        <f t="shared" si="1"/>
        <v>0</v>
      </c>
    </row>
    <row r="91" spans="1:4" x14ac:dyDescent="0.2">
      <c r="A91" s="1" t="s">
        <v>89</v>
      </c>
      <c r="B91" s="1" t="s">
        <v>89</v>
      </c>
      <c r="C91" s="1" t="s">
        <v>89</v>
      </c>
      <c r="D91">
        <f t="shared" si="1"/>
        <v>0</v>
      </c>
    </row>
    <row r="92" spans="1:4" x14ac:dyDescent="0.2">
      <c r="A92" s="1" t="s">
        <v>90</v>
      </c>
      <c r="B92" s="1" t="s">
        <v>90</v>
      </c>
      <c r="C92" s="1" t="s">
        <v>90</v>
      </c>
      <c r="D92">
        <f t="shared" si="1"/>
        <v>0</v>
      </c>
    </row>
    <row r="93" spans="1:4" x14ac:dyDescent="0.2">
      <c r="A93" s="1" t="s">
        <v>91</v>
      </c>
      <c r="B93" s="1" t="s">
        <v>91</v>
      </c>
      <c r="C93" s="1" t="s">
        <v>91</v>
      </c>
      <c r="D93">
        <f t="shared" si="1"/>
        <v>0</v>
      </c>
    </row>
    <row r="94" spans="1:4" x14ac:dyDescent="0.2">
      <c r="A94" s="1" t="s">
        <v>92</v>
      </c>
      <c r="B94" s="1" t="s">
        <v>92</v>
      </c>
      <c r="C94" s="1" t="s">
        <v>92</v>
      </c>
      <c r="D94">
        <f t="shared" si="1"/>
        <v>0</v>
      </c>
    </row>
    <row r="95" spans="1:4" x14ac:dyDescent="0.2">
      <c r="A95" s="1" t="s">
        <v>93</v>
      </c>
      <c r="B95" s="1" t="s">
        <v>93</v>
      </c>
      <c r="C95" s="1" t="s">
        <v>93</v>
      </c>
      <c r="D95">
        <f t="shared" si="1"/>
        <v>0</v>
      </c>
    </row>
    <row r="96" spans="1:4" x14ac:dyDescent="0.2">
      <c r="A96" s="1" t="s">
        <v>94</v>
      </c>
      <c r="B96" s="1" t="s">
        <v>94</v>
      </c>
      <c r="C96" s="1" t="s">
        <v>94</v>
      </c>
      <c r="D96">
        <f t="shared" si="1"/>
        <v>0</v>
      </c>
    </row>
    <row r="97" spans="1:4" x14ac:dyDescent="0.2">
      <c r="A97" s="1" t="s">
        <v>95</v>
      </c>
      <c r="B97" s="1" t="s">
        <v>95</v>
      </c>
      <c r="C97" s="1" t="s">
        <v>95</v>
      </c>
      <c r="D97">
        <f t="shared" si="1"/>
        <v>0</v>
      </c>
    </row>
    <row r="98" spans="1:4" x14ac:dyDescent="0.2">
      <c r="A98" s="1" t="s">
        <v>96</v>
      </c>
      <c r="B98" s="1" t="s">
        <v>96</v>
      </c>
      <c r="C98" s="1" t="s">
        <v>96</v>
      </c>
      <c r="D98">
        <f t="shared" si="1"/>
        <v>0</v>
      </c>
    </row>
    <row r="99" spans="1:4" x14ac:dyDescent="0.2">
      <c r="A99" s="1" t="s">
        <v>97</v>
      </c>
      <c r="B99" s="1" t="s">
        <v>97</v>
      </c>
      <c r="C99" s="1" t="s">
        <v>97</v>
      </c>
      <c r="D99">
        <f t="shared" si="1"/>
        <v>0</v>
      </c>
    </row>
    <row r="100" spans="1:4" x14ac:dyDescent="0.2">
      <c r="A100" s="1" t="s">
        <v>98</v>
      </c>
      <c r="B100" s="1" t="s">
        <v>98</v>
      </c>
      <c r="C100" s="1" t="s">
        <v>98</v>
      </c>
      <c r="D100">
        <f t="shared" si="1"/>
        <v>0</v>
      </c>
    </row>
    <row r="101" spans="1:4" x14ac:dyDescent="0.2">
      <c r="A101" s="1" t="s">
        <v>99</v>
      </c>
      <c r="B101" s="1" t="s">
        <v>99</v>
      </c>
      <c r="C101" s="1" t="s">
        <v>99</v>
      </c>
      <c r="D101">
        <f t="shared" si="1"/>
        <v>0</v>
      </c>
    </row>
    <row r="102" spans="1:4" x14ac:dyDescent="0.2">
      <c r="A102" s="1" t="s">
        <v>100</v>
      </c>
      <c r="B102" s="1" t="s">
        <v>100</v>
      </c>
      <c r="C102" s="1" t="s">
        <v>100</v>
      </c>
      <c r="D102">
        <f t="shared" si="1"/>
        <v>0</v>
      </c>
    </row>
    <row r="103" spans="1:4" x14ac:dyDescent="0.2">
      <c r="A103" s="1" t="s">
        <v>101</v>
      </c>
      <c r="B103" s="1" t="s">
        <v>101</v>
      </c>
      <c r="C103" s="1" t="s">
        <v>101</v>
      </c>
      <c r="D103">
        <f t="shared" si="1"/>
        <v>0</v>
      </c>
    </row>
    <row r="104" spans="1:4" x14ac:dyDescent="0.2">
      <c r="A104" s="1" t="s">
        <v>102</v>
      </c>
      <c r="B104" s="1" t="s">
        <v>102</v>
      </c>
      <c r="C104" s="1" t="s">
        <v>102</v>
      </c>
      <c r="D104">
        <f t="shared" si="1"/>
        <v>0</v>
      </c>
    </row>
    <row r="105" spans="1:4" x14ac:dyDescent="0.2">
      <c r="A105" s="1" t="s">
        <v>103</v>
      </c>
      <c r="B105" s="1" t="s">
        <v>103</v>
      </c>
      <c r="C105" s="1" t="s">
        <v>103</v>
      </c>
      <c r="D105">
        <f t="shared" si="1"/>
        <v>0</v>
      </c>
    </row>
    <row r="106" spans="1:4" x14ac:dyDescent="0.2">
      <c r="A106" s="1" t="s">
        <v>104</v>
      </c>
      <c r="B106" s="1" t="s">
        <v>104</v>
      </c>
      <c r="C106" s="1" t="s">
        <v>104</v>
      </c>
      <c r="D106">
        <f t="shared" si="1"/>
        <v>0</v>
      </c>
    </row>
    <row r="107" spans="1:4" x14ac:dyDescent="0.2">
      <c r="A107" s="1" t="s">
        <v>105</v>
      </c>
      <c r="B107" s="1" t="s">
        <v>105</v>
      </c>
      <c r="C107" s="1" t="s">
        <v>105</v>
      </c>
      <c r="D107">
        <f t="shared" si="1"/>
        <v>0</v>
      </c>
    </row>
    <row r="108" spans="1:4" x14ac:dyDescent="0.2">
      <c r="A108" s="1" t="s">
        <v>106</v>
      </c>
      <c r="B108" s="1" t="s">
        <v>106</v>
      </c>
      <c r="C108" s="1" t="s">
        <v>106</v>
      </c>
      <c r="D108">
        <f t="shared" si="1"/>
        <v>0</v>
      </c>
    </row>
    <row r="109" spans="1:4" x14ac:dyDescent="0.2">
      <c r="A109" s="1" t="s">
        <v>107</v>
      </c>
      <c r="B109" s="1" t="s">
        <v>107</v>
      </c>
      <c r="C109" s="1" t="s">
        <v>107</v>
      </c>
      <c r="D109">
        <f t="shared" si="1"/>
        <v>0</v>
      </c>
    </row>
    <row r="110" spans="1:4" x14ac:dyDescent="0.2">
      <c r="A110" s="1" t="s">
        <v>108</v>
      </c>
      <c r="B110" s="1" t="s">
        <v>108</v>
      </c>
      <c r="C110" s="1" t="s">
        <v>108</v>
      </c>
      <c r="D110">
        <f t="shared" si="1"/>
        <v>0</v>
      </c>
    </row>
    <row r="111" spans="1:4" x14ac:dyDescent="0.2">
      <c r="A111" s="1" t="s">
        <v>109</v>
      </c>
      <c r="B111" s="1" t="s">
        <v>109</v>
      </c>
      <c r="C111" s="1" t="s">
        <v>109</v>
      </c>
      <c r="D111">
        <f t="shared" si="1"/>
        <v>0</v>
      </c>
    </row>
    <row r="112" spans="1:4" x14ac:dyDescent="0.2">
      <c r="A112" s="1" t="s">
        <v>110</v>
      </c>
      <c r="B112" s="1" t="s">
        <v>110</v>
      </c>
      <c r="C112" s="1" t="s">
        <v>110</v>
      </c>
      <c r="D112">
        <f t="shared" si="1"/>
        <v>0</v>
      </c>
    </row>
    <row r="113" spans="1:4" x14ac:dyDescent="0.2">
      <c r="A113" s="1" t="s">
        <v>111</v>
      </c>
      <c r="B113" s="1" t="s">
        <v>111</v>
      </c>
      <c r="C113" s="1" t="s">
        <v>111</v>
      </c>
      <c r="D113">
        <f t="shared" si="1"/>
        <v>0</v>
      </c>
    </row>
    <row r="114" spans="1:4" x14ac:dyDescent="0.2">
      <c r="A114" s="1" t="s">
        <v>112</v>
      </c>
      <c r="B114" s="1" t="s">
        <v>112</v>
      </c>
      <c r="C114" s="1" t="s">
        <v>112</v>
      </c>
      <c r="D114">
        <f t="shared" si="1"/>
        <v>0</v>
      </c>
    </row>
    <row r="115" spans="1:4" x14ac:dyDescent="0.2">
      <c r="A115" s="1" t="s">
        <v>113</v>
      </c>
      <c r="B115" s="1" t="s">
        <v>113</v>
      </c>
      <c r="C115" s="1" t="s">
        <v>113</v>
      </c>
      <c r="D115">
        <f t="shared" si="1"/>
        <v>0</v>
      </c>
    </row>
    <row r="116" spans="1:4" x14ac:dyDescent="0.2">
      <c r="A116" s="1" t="s">
        <v>114</v>
      </c>
      <c r="B116" s="1" t="s">
        <v>114</v>
      </c>
      <c r="C116" s="1" t="s">
        <v>114</v>
      </c>
      <c r="D116">
        <f t="shared" si="1"/>
        <v>0</v>
      </c>
    </row>
    <row r="117" spans="1:4" x14ac:dyDescent="0.2">
      <c r="A117" s="1" t="s">
        <v>115</v>
      </c>
      <c r="B117" s="1" t="s">
        <v>115</v>
      </c>
      <c r="C117" s="1" t="s">
        <v>115</v>
      </c>
      <c r="D117">
        <f t="shared" si="1"/>
        <v>0</v>
      </c>
    </row>
    <row r="118" spans="1:4" x14ac:dyDescent="0.2">
      <c r="A118" s="1" t="s">
        <v>116</v>
      </c>
      <c r="B118" s="1" t="s">
        <v>116</v>
      </c>
      <c r="C118" s="1" t="s">
        <v>116</v>
      </c>
      <c r="D118">
        <f t="shared" si="1"/>
        <v>0</v>
      </c>
    </row>
    <row r="119" spans="1:4" x14ac:dyDescent="0.2">
      <c r="A119" s="1" t="s">
        <v>117</v>
      </c>
      <c r="B119" s="1" t="s">
        <v>117</v>
      </c>
      <c r="C119" s="1" t="s">
        <v>117</v>
      </c>
      <c r="D119">
        <f t="shared" si="1"/>
        <v>0</v>
      </c>
    </row>
    <row r="120" spans="1:4" x14ac:dyDescent="0.2">
      <c r="A120" s="1" t="s">
        <v>118</v>
      </c>
      <c r="B120" s="1" t="s">
        <v>118</v>
      </c>
      <c r="C120" s="1" t="s">
        <v>118</v>
      </c>
      <c r="D120">
        <f t="shared" si="1"/>
        <v>0</v>
      </c>
    </row>
    <row r="121" spans="1:4" x14ac:dyDescent="0.2">
      <c r="A121" s="1" t="s">
        <v>119</v>
      </c>
      <c r="B121" s="1" t="s">
        <v>119</v>
      </c>
      <c r="C121" s="1" t="s">
        <v>119</v>
      </c>
      <c r="D121">
        <f t="shared" si="1"/>
        <v>0</v>
      </c>
    </row>
    <row r="122" spans="1:4" x14ac:dyDescent="0.2">
      <c r="A122" s="1" t="s">
        <v>120</v>
      </c>
      <c r="B122" s="1" t="s">
        <v>120</v>
      </c>
      <c r="C122" s="1" t="s">
        <v>120</v>
      </c>
      <c r="D122">
        <f t="shared" si="1"/>
        <v>0</v>
      </c>
    </row>
    <row r="123" spans="1:4" x14ac:dyDescent="0.2">
      <c r="A123" s="1" t="s">
        <v>121</v>
      </c>
      <c r="B123" s="1" t="s">
        <v>121</v>
      </c>
      <c r="C123" s="1" t="s">
        <v>121</v>
      </c>
      <c r="D123">
        <f t="shared" si="1"/>
        <v>0</v>
      </c>
    </row>
    <row r="124" spans="1:4" x14ac:dyDescent="0.2">
      <c r="A124" s="1" t="s">
        <v>122</v>
      </c>
      <c r="B124" s="1" t="s">
        <v>122</v>
      </c>
      <c r="C124" s="1" t="s">
        <v>122</v>
      </c>
      <c r="D124">
        <f t="shared" si="1"/>
        <v>0</v>
      </c>
    </row>
    <row r="125" spans="1:4" x14ac:dyDescent="0.2">
      <c r="A125" s="1" t="s">
        <v>123</v>
      </c>
      <c r="B125" s="1" t="s">
        <v>123</v>
      </c>
      <c r="C125" s="1" t="s">
        <v>123</v>
      </c>
      <c r="D125">
        <f t="shared" si="1"/>
        <v>0</v>
      </c>
    </row>
    <row r="126" spans="1:4" x14ac:dyDescent="0.2">
      <c r="A126" s="1" t="s">
        <v>124</v>
      </c>
      <c r="B126" s="1" t="s">
        <v>124</v>
      </c>
      <c r="C126" s="1" t="s">
        <v>124</v>
      </c>
      <c r="D126">
        <f t="shared" si="1"/>
        <v>0</v>
      </c>
    </row>
    <row r="127" spans="1:4" x14ac:dyDescent="0.2">
      <c r="A127" s="1" t="s">
        <v>125</v>
      </c>
      <c r="B127" s="1" t="s">
        <v>125</v>
      </c>
      <c r="C127" s="1" t="s">
        <v>125</v>
      </c>
      <c r="D127">
        <f t="shared" si="1"/>
        <v>0</v>
      </c>
    </row>
    <row r="128" spans="1:4" x14ac:dyDescent="0.2">
      <c r="A128" s="1" t="s">
        <v>126</v>
      </c>
      <c r="B128" s="1" t="s">
        <v>126</v>
      </c>
      <c r="C128" s="1" t="s">
        <v>126</v>
      </c>
      <c r="D128">
        <f t="shared" si="1"/>
        <v>0</v>
      </c>
    </row>
    <row r="129" spans="1:4" x14ac:dyDescent="0.2">
      <c r="A129" s="1" t="s">
        <v>127</v>
      </c>
      <c r="B129" s="1" t="s">
        <v>127</v>
      </c>
      <c r="C129" s="1" t="s">
        <v>127</v>
      </c>
      <c r="D129">
        <f t="shared" si="1"/>
        <v>0</v>
      </c>
    </row>
    <row r="130" spans="1:4" x14ac:dyDescent="0.2">
      <c r="A130" s="1" t="s">
        <v>128</v>
      </c>
      <c r="B130" s="1" t="s">
        <v>128</v>
      </c>
      <c r="C130" s="1" t="s">
        <v>128</v>
      </c>
      <c r="D130">
        <f t="shared" si="1"/>
        <v>0</v>
      </c>
    </row>
    <row r="131" spans="1:4" x14ac:dyDescent="0.2">
      <c r="A131" s="1" t="s">
        <v>129</v>
      </c>
      <c r="B131" s="1" t="s">
        <v>129</v>
      </c>
      <c r="C131" s="1" t="s">
        <v>129</v>
      </c>
      <c r="D131">
        <f t="shared" ref="D131:D194" si="2">IF(A131=B131=C131,1,0)</f>
        <v>0</v>
      </c>
    </row>
    <row r="132" spans="1:4" x14ac:dyDescent="0.2">
      <c r="A132" s="1" t="s">
        <v>130</v>
      </c>
      <c r="B132" s="1" t="s">
        <v>130</v>
      </c>
      <c r="C132" s="1" t="s">
        <v>130</v>
      </c>
      <c r="D132">
        <f t="shared" si="2"/>
        <v>0</v>
      </c>
    </row>
    <row r="133" spans="1:4" x14ac:dyDescent="0.2">
      <c r="A133" s="1" t="s">
        <v>131</v>
      </c>
      <c r="B133" s="1" t="s">
        <v>131</v>
      </c>
      <c r="C133" s="1" t="s">
        <v>131</v>
      </c>
      <c r="D133">
        <f t="shared" si="2"/>
        <v>0</v>
      </c>
    </row>
    <row r="134" spans="1:4" x14ac:dyDescent="0.2">
      <c r="A134" s="1" t="s">
        <v>132</v>
      </c>
      <c r="B134" s="1" t="s">
        <v>132</v>
      </c>
      <c r="C134" s="1" t="s">
        <v>132</v>
      </c>
      <c r="D134">
        <f t="shared" si="2"/>
        <v>0</v>
      </c>
    </row>
    <row r="135" spans="1:4" x14ac:dyDescent="0.2">
      <c r="A135" s="1" t="s">
        <v>133</v>
      </c>
      <c r="B135" s="1" t="s">
        <v>133</v>
      </c>
      <c r="C135" s="1" t="s">
        <v>133</v>
      </c>
      <c r="D135">
        <f t="shared" si="2"/>
        <v>0</v>
      </c>
    </row>
    <row r="136" spans="1:4" x14ac:dyDescent="0.2">
      <c r="A136" s="1" t="s">
        <v>134</v>
      </c>
      <c r="B136" s="1" t="s">
        <v>134</v>
      </c>
      <c r="C136" s="1" t="s">
        <v>134</v>
      </c>
      <c r="D136">
        <f t="shared" si="2"/>
        <v>0</v>
      </c>
    </row>
    <row r="137" spans="1:4" x14ac:dyDescent="0.2">
      <c r="A137" s="1" t="s">
        <v>135</v>
      </c>
      <c r="B137" s="1" t="s">
        <v>135</v>
      </c>
      <c r="C137" s="1" t="s">
        <v>135</v>
      </c>
      <c r="D137">
        <f t="shared" si="2"/>
        <v>0</v>
      </c>
    </row>
    <row r="138" spans="1:4" x14ac:dyDescent="0.2">
      <c r="A138" s="1" t="s">
        <v>136</v>
      </c>
      <c r="B138" s="1" t="s">
        <v>136</v>
      </c>
      <c r="C138" s="1" t="s">
        <v>136</v>
      </c>
      <c r="D138">
        <f t="shared" si="2"/>
        <v>0</v>
      </c>
    </row>
    <row r="139" spans="1:4" x14ac:dyDescent="0.2">
      <c r="A139" s="1" t="s">
        <v>137</v>
      </c>
      <c r="B139" s="1" t="s">
        <v>137</v>
      </c>
      <c r="C139" s="1" t="s">
        <v>137</v>
      </c>
      <c r="D139">
        <f t="shared" si="2"/>
        <v>0</v>
      </c>
    </row>
    <row r="140" spans="1:4" x14ac:dyDescent="0.2">
      <c r="A140" s="1" t="s">
        <v>138</v>
      </c>
      <c r="B140" s="1" t="s">
        <v>138</v>
      </c>
      <c r="C140" s="1" t="s">
        <v>138</v>
      </c>
      <c r="D140">
        <f t="shared" si="2"/>
        <v>0</v>
      </c>
    </row>
    <row r="141" spans="1:4" x14ac:dyDescent="0.2">
      <c r="A141" s="1" t="s">
        <v>139</v>
      </c>
      <c r="B141" s="1" t="s">
        <v>139</v>
      </c>
      <c r="C141" s="1" t="s">
        <v>139</v>
      </c>
      <c r="D141">
        <f t="shared" si="2"/>
        <v>0</v>
      </c>
    </row>
    <row r="142" spans="1:4" x14ac:dyDescent="0.2">
      <c r="A142" s="1" t="s">
        <v>140</v>
      </c>
      <c r="B142" s="1" t="s">
        <v>140</v>
      </c>
      <c r="C142" s="1" t="s">
        <v>140</v>
      </c>
      <c r="D142">
        <f t="shared" si="2"/>
        <v>0</v>
      </c>
    </row>
    <row r="143" spans="1:4" x14ac:dyDescent="0.2">
      <c r="A143" s="1" t="s">
        <v>141</v>
      </c>
      <c r="B143" s="1" t="s">
        <v>141</v>
      </c>
      <c r="C143" s="1" t="s">
        <v>141</v>
      </c>
      <c r="D143">
        <f t="shared" si="2"/>
        <v>0</v>
      </c>
    </row>
    <row r="144" spans="1:4" x14ac:dyDescent="0.2">
      <c r="A144" s="1" t="s">
        <v>142</v>
      </c>
      <c r="B144" s="1" t="s">
        <v>142</v>
      </c>
      <c r="C144" s="1" t="s">
        <v>142</v>
      </c>
      <c r="D144">
        <f t="shared" si="2"/>
        <v>0</v>
      </c>
    </row>
    <row r="145" spans="1:4" x14ac:dyDescent="0.2">
      <c r="A145" s="1" t="s">
        <v>143</v>
      </c>
      <c r="B145" s="1" t="s">
        <v>143</v>
      </c>
      <c r="C145" s="1" t="s">
        <v>143</v>
      </c>
      <c r="D145">
        <f t="shared" si="2"/>
        <v>0</v>
      </c>
    </row>
    <row r="146" spans="1:4" x14ac:dyDescent="0.2">
      <c r="A146" s="1" t="s">
        <v>144</v>
      </c>
      <c r="B146" s="1" t="s">
        <v>144</v>
      </c>
      <c r="C146" s="1" t="s">
        <v>144</v>
      </c>
      <c r="D146">
        <f t="shared" si="2"/>
        <v>0</v>
      </c>
    </row>
    <row r="147" spans="1:4" x14ac:dyDescent="0.2">
      <c r="A147" s="1" t="s">
        <v>145</v>
      </c>
      <c r="B147" s="1" t="s">
        <v>145</v>
      </c>
      <c r="C147" s="1" t="s">
        <v>145</v>
      </c>
      <c r="D147">
        <f t="shared" si="2"/>
        <v>0</v>
      </c>
    </row>
    <row r="148" spans="1:4" x14ac:dyDescent="0.2">
      <c r="A148" s="1" t="s">
        <v>146</v>
      </c>
      <c r="B148" s="1" t="s">
        <v>146</v>
      </c>
      <c r="C148" s="1" t="s">
        <v>146</v>
      </c>
      <c r="D148">
        <f t="shared" si="2"/>
        <v>0</v>
      </c>
    </row>
    <row r="149" spans="1:4" x14ac:dyDescent="0.2">
      <c r="A149" s="1" t="s">
        <v>147</v>
      </c>
      <c r="B149" s="1" t="s">
        <v>147</v>
      </c>
      <c r="C149" s="1" t="s">
        <v>147</v>
      </c>
      <c r="D149">
        <f t="shared" si="2"/>
        <v>0</v>
      </c>
    </row>
    <row r="150" spans="1:4" x14ac:dyDescent="0.2">
      <c r="A150" s="1" t="s">
        <v>148</v>
      </c>
      <c r="B150" s="1" t="s">
        <v>148</v>
      </c>
      <c r="C150" s="1" t="s">
        <v>148</v>
      </c>
      <c r="D150">
        <f t="shared" si="2"/>
        <v>0</v>
      </c>
    </row>
    <row r="151" spans="1:4" x14ac:dyDescent="0.2">
      <c r="A151" s="1" t="s">
        <v>149</v>
      </c>
      <c r="B151" s="1" t="s">
        <v>149</v>
      </c>
      <c r="C151" s="1" t="s">
        <v>149</v>
      </c>
      <c r="D151">
        <f t="shared" si="2"/>
        <v>0</v>
      </c>
    </row>
    <row r="152" spans="1:4" x14ac:dyDescent="0.2">
      <c r="A152" s="1" t="s">
        <v>150</v>
      </c>
      <c r="B152" s="1" t="s">
        <v>150</v>
      </c>
      <c r="C152" s="1" t="s">
        <v>150</v>
      </c>
      <c r="D152">
        <f t="shared" si="2"/>
        <v>0</v>
      </c>
    </row>
    <row r="153" spans="1:4" x14ac:dyDescent="0.2">
      <c r="A153" s="1" t="s">
        <v>151</v>
      </c>
      <c r="B153" s="1" t="s">
        <v>151</v>
      </c>
      <c r="C153" s="1" t="s">
        <v>151</v>
      </c>
      <c r="D153">
        <f t="shared" si="2"/>
        <v>0</v>
      </c>
    </row>
    <row r="154" spans="1:4" x14ac:dyDescent="0.2">
      <c r="A154" s="1" t="s">
        <v>152</v>
      </c>
      <c r="B154" s="1" t="s">
        <v>152</v>
      </c>
      <c r="C154" s="1" t="s">
        <v>152</v>
      </c>
      <c r="D154">
        <f t="shared" si="2"/>
        <v>0</v>
      </c>
    </row>
    <row r="155" spans="1:4" x14ac:dyDescent="0.2">
      <c r="A155" s="1" t="s">
        <v>153</v>
      </c>
      <c r="B155" s="1" t="s">
        <v>153</v>
      </c>
      <c r="C155" s="1" t="s">
        <v>153</v>
      </c>
      <c r="D155">
        <f t="shared" si="2"/>
        <v>0</v>
      </c>
    </row>
    <row r="156" spans="1:4" x14ac:dyDescent="0.2">
      <c r="A156" s="1" t="s">
        <v>154</v>
      </c>
      <c r="B156" s="1" t="s">
        <v>154</v>
      </c>
      <c r="C156" s="1" t="s">
        <v>154</v>
      </c>
      <c r="D156">
        <f t="shared" si="2"/>
        <v>0</v>
      </c>
    </row>
    <row r="157" spans="1:4" x14ac:dyDescent="0.2">
      <c r="A157" s="1" t="s">
        <v>155</v>
      </c>
      <c r="B157" s="1" t="s">
        <v>155</v>
      </c>
      <c r="C157" s="1" t="s">
        <v>155</v>
      </c>
      <c r="D157">
        <f t="shared" si="2"/>
        <v>0</v>
      </c>
    </row>
    <row r="158" spans="1:4" x14ac:dyDescent="0.2">
      <c r="A158" s="1" t="s">
        <v>156</v>
      </c>
      <c r="B158" s="1" t="s">
        <v>156</v>
      </c>
      <c r="C158" s="1" t="s">
        <v>156</v>
      </c>
      <c r="D158">
        <f t="shared" si="2"/>
        <v>0</v>
      </c>
    </row>
    <row r="159" spans="1:4" x14ac:dyDescent="0.2">
      <c r="A159" s="1" t="s">
        <v>157</v>
      </c>
      <c r="B159" s="1" t="s">
        <v>157</v>
      </c>
      <c r="C159" s="1" t="s">
        <v>157</v>
      </c>
      <c r="D159">
        <f t="shared" si="2"/>
        <v>0</v>
      </c>
    </row>
    <row r="160" spans="1:4" x14ac:dyDescent="0.2">
      <c r="A160" s="1" t="s">
        <v>158</v>
      </c>
      <c r="B160" s="1" t="s">
        <v>158</v>
      </c>
      <c r="C160" s="1" t="s">
        <v>158</v>
      </c>
      <c r="D160">
        <f t="shared" si="2"/>
        <v>0</v>
      </c>
    </row>
    <row r="161" spans="1:4" x14ac:dyDescent="0.2">
      <c r="A161" s="1" t="s">
        <v>159</v>
      </c>
      <c r="B161" s="1" t="s">
        <v>159</v>
      </c>
      <c r="C161" s="1" t="s">
        <v>159</v>
      </c>
      <c r="D161">
        <f t="shared" si="2"/>
        <v>0</v>
      </c>
    </row>
    <row r="162" spans="1:4" x14ac:dyDescent="0.2">
      <c r="A162" s="1" t="s">
        <v>160</v>
      </c>
      <c r="B162" s="1" t="s">
        <v>160</v>
      </c>
      <c r="C162" s="1" t="s">
        <v>160</v>
      </c>
      <c r="D162">
        <f t="shared" si="2"/>
        <v>0</v>
      </c>
    </row>
    <row r="163" spans="1:4" x14ac:dyDescent="0.2">
      <c r="A163" s="1" t="s">
        <v>161</v>
      </c>
      <c r="B163" s="1" t="s">
        <v>161</v>
      </c>
      <c r="C163" s="1" t="s">
        <v>161</v>
      </c>
      <c r="D163">
        <f t="shared" si="2"/>
        <v>0</v>
      </c>
    </row>
    <row r="164" spans="1:4" x14ac:dyDescent="0.2">
      <c r="A164" s="1" t="s">
        <v>162</v>
      </c>
      <c r="B164" s="1" t="s">
        <v>162</v>
      </c>
      <c r="C164" s="1" t="s">
        <v>162</v>
      </c>
      <c r="D164">
        <f t="shared" si="2"/>
        <v>0</v>
      </c>
    </row>
    <row r="165" spans="1:4" x14ac:dyDescent="0.2">
      <c r="A165" s="1" t="s">
        <v>163</v>
      </c>
      <c r="B165" s="1" t="s">
        <v>163</v>
      </c>
      <c r="C165" s="1" t="s">
        <v>163</v>
      </c>
      <c r="D165">
        <f t="shared" si="2"/>
        <v>0</v>
      </c>
    </row>
    <row r="166" spans="1:4" x14ac:dyDescent="0.2">
      <c r="A166" s="1" t="s">
        <v>164</v>
      </c>
      <c r="B166" s="1" t="s">
        <v>164</v>
      </c>
      <c r="C166" s="1" t="s">
        <v>164</v>
      </c>
      <c r="D166">
        <f t="shared" si="2"/>
        <v>0</v>
      </c>
    </row>
    <row r="167" spans="1:4" x14ac:dyDescent="0.2">
      <c r="A167" s="1" t="s">
        <v>165</v>
      </c>
      <c r="B167" s="1" t="s">
        <v>165</v>
      </c>
      <c r="C167" s="1" t="s">
        <v>165</v>
      </c>
      <c r="D167">
        <f t="shared" si="2"/>
        <v>0</v>
      </c>
    </row>
    <row r="168" spans="1:4" x14ac:dyDescent="0.2">
      <c r="A168" s="1" t="s">
        <v>166</v>
      </c>
      <c r="B168" s="1" t="s">
        <v>166</v>
      </c>
      <c r="C168" s="1" t="s">
        <v>166</v>
      </c>
      <c r="D168">
        <f t="shared" si="2"/>
        <v>0</v>
      </c>
    </row>
    <row r="169" spans="1:4" x14ac:dyDescent="0.2">
      <c r="A169" s="1" t="s">
        <v>167</v>
      </c>
      <c r="B169" s="1" t="s">
        <v>167</v>
      </c>
      <c r="C169" s="1" t="s">
        <v>167</v>
      </c>
      <c r="D169">
        <f t="shared" si="2"/>
        <v>0</v>
      </c>
    </row>
    <row r="170" spans="1:4" x14ac:dyDescent="0.2">
      <c r="A170" s="1" t="s">
        <v>168</v>
      </c>
      <c r="B170" s="1" t="s">
        <v>168</v>
      </c>
      <c r="C170" s="1" t="s">
        <v>168</v>
      </c>
      <c r="D170">
        <f t="shared" si="2"/>
        <v>0</v>
      </c>
    </row>
    <row r="171" spans="1:4" x14ac:dyDescent="0.2">
      <c r="A171" s="1" t="s">
        <v>169</v>
      </c>
      <c r="B171" s="1" t="s">
        <v>169</v>
      </c>
      <c r="C171" s="1" t="s">
        <v>169</v>
      </c>
      <c r="D171">
        <f t="shared" si="2"/>
        <v>0</v>
      </c>
    </row>
    <row r="172" spans="1:4" x14ac:dyDescent="0.2">
      <c r="A172" s="1" t="s">
        <v>170</v>
      </c>
      <c r="B172" s="1" t="s">
        <v>170</v>
      </c>
      <c r="C172" s="1" t="s">
        <v>170</v>
      </c>
      <c r="D172">
        <f t="shared" si="2"/>
        <v>0</v>
      </c>
    </row>
    <row r="173" spans="1:4" x14ac:dyDescent="0.2">
      <c r="A173" s="1" t="s">
        <v>171</v>
      </c>
      <c r="B173" s="1" t="s">
        <v>171</v>
      </c>
      <c r="C173" s="1" t="s">
        <v>171</v>
      </c>
      <c r="D173">
        <f t="shared" si="2"/>
        <v>0</v>
      </c>
    </row>
    <row r="174" spans="1:4" x14ac:dyDescent="0.2">
      <c r="A174" s="1" t="s">
        <v>172</v>
      </c>
      <c r="B174" s="1" t="s">
        <v>172</v>
      </c>
      <c r="C174" s="1" t="s">
        <v>172</v>
      </c>
      <c r="D174">
        <f t="shared" si="2"/>
        <v>0</v>
      </c>
    </row>
    <row r="175" spans="1:4" x14ac:dyDescent="0.2">
      <c r="A175" s="1" t="s">
        <v>173</v>
      </c>
      <c r="B175" s="1" t="s">
        <v>173</v>
      </c>
      <c r="C175" s="1" t="s">
        <v>173</v>
      </c>
      <c r="D175">
        <f t="shared" si="2"/>
        <v>0</v>
      </c>
    </row>
    <row r="176" spans="1:4" x14ac:dyDescent="0.2">
      <c r="A176" s="1" t="s">
        <v>174</v>
      </c>
      <c r="B176" s="1" t="s">
        <v>174</v>
      </c>
      <c r="C176" s="1" t="s">
        <v>174</v>
      </c>
      <c r="D176">
        <f t="shared" si="2"/>
        <v>0</v>
      </c>
    </row>
    <row r="177" spans="1:4" x14ac:dyDescent="0.2">
      <c r="A177" s="1" t="s">
        <v>175</v>
      </c>
      <c r="B177" s="1" t="s">
        <v>175</v>
      </c>
      <c r="C177" s="1" t="s">
        <v>175</v>
      </c>
      <c r="D177">
        <f t="shared" si="2"/>
        <v>0</v>
      </c>
    </row>
    <row r="178" spans="1:4" x14ac:dyDescent="0.2">
      <c r="A178" s="1" t="s">
        <v>176</v>
      </c>
      <c r="B178" s="1" t="s">
        <v>176</v>
      </c>
      <c r="C178" s="1" t="s">
        <v>176</v>
      </c>
      <c r="D178">
        <f t="shared" si="2"/>
        <v>0</v>
      </c>
    </row>
    <row r="179" spans="1:4" x14ac:dyDescent="0.2">
      <c r="A179" s="1" t="s">
        <v>177</v>
      </c>
      <c r="B179" s="1" t="s">
        <v>177</v>
      </c>
      <c r="C179" s="1" t="s">
        <v>177</v>
      </c>
      <c r="D179">
        <f t="shared" si="2"/>
        <v>0</v>
      </c>
    </row>
    <row r="180" spans="1:4" x14ac:dyDescent="0.2">
      <c r="A180" s="1" t="s">
        <v>178</v>
      </c>
      <c r="B180" s="1" t="s">
        <v>178</v>
      </c>
      <c r="C180" s="1" t="s">
        <v>178</v>
      </c>
      <c r="D180">
        <f t="shared" si="2"/>
        <v>0</v>
      </c>
    </row>
    <row r="181" spans="1:4" x14ac:dyDescent="0.2">
      <c r="A181" s="1" t="s">
        <v>179</v>
      </c>
      <c r="B181" s="1" t="s">
        <v>179</v>
      </c>
      <c r="C181" s="1" t="s">
        <v>179</v>
      </c>
      <c r="D181">
        <f t="shared" si="2"/>
        <v>0</v>
      </c>
    </row>
    <row r="182" spans="1:4" x14ac:dyDescent="0.2">
      <c r="A182" s="1" t="s">
        <v>180</v>
      </c>
      <c r="B182" s="1" t="s">
        <v>180</v>
      </c>
      <c r="C182" s="1" t="s">
        <v>180</v>
      </c>
      <c r="D182">
        <f t="shared" si="2"/>
        <v>0</v>
      </c>
    </row>
    <row r="183" spans="1:4" x14ac:dyDescent="0.2">
      <c r="A183" s="1" t="s">
        <v>181</v>
      </c>
      <c r="B183" s="1" t="s">
        <v>181</v>
      </c>
      <c r="C183" s="1" t="s">
        <v>181</v>
      </c>
      <c r="D183">
        <f t="shared" si="2"/>
        <v>0</v>
      </c>
    </row>
    <row r="184" spans="1:4" x14ac:dyDescent="0.2">
      <c r="A184" s="1" t="s">
        <v>182</v>
      </c>
      <c r="B184" s="1" t="s">
        <v>182</v>
      </c>
      <c r="C184" s="1" t="s">
        <v>182</v>
      </c>
      <c r="D184">
        <f t="shared" si="2"/>
        <v>0</v>
      </c>
    </row>
    <row r="185" spans="1:4" x14ac:dyDescent="0.2">
      <c r="A185" s="1" t="s">
        <v>183</v>
      </c>
      <c r="B185" s="1" t="s">
        <v>183</v>
      </c>
      <c r="C185" s="1" t="s">
        <v>183</v>
      </c>
      <c r="D185">
        <f t="shared" si="2"/>
        <v>0</v>
      </c>
    </row>
    <row r="186" spans="1:4" x14ac:dyDescent="0.2">
      <c r="A186" s="1" t="s">
        <v>184</v>
      </c>
      <c r="B186" s="1" t="s">
        <v>184</v>
      </c>
      <c r="C186" s="1" t="s">
        <v>184</v>
      </c>
      <c r="D186">
        <f t="shared" si="2"/>
        <v>0</v>
      </c>
    </row>
    <row r="187" spans="1:4" x14ac:dyDescent="0.2">
      <c r="A187" s="1" t="s">
        <v>185</v>
      </c>
      <c r="B187" s="1" t="s">
        <v>185</v>
      </c>
      <c r="C187" s="1" t="s">
        <v>185</v>
      </c>
      <c r="D187">
        <f t="shared" si="2"/>
        <v>0</v>
      </c>
    </row>
    <row r="188" spans="1:4" x14ac:dyDescent="0.2">
      <c r="A188" s="1" t="s">
        <v>186</v>
      </c>
      <c r="B188" s="1" t="s">
        <v>186</v>
      </c>
      <c r="C188" s="1" t="s">
        <v>186</v>
      </c>
      <c r="D188">
        <f t="shared" si="2"/>
        <v>0</v>
      </c>
    </row>
    <row r="189" spans="1:4" x14ac:dyDescent="0.2">
      <c r="A189" s="1" t="s">
        <v>187</v>
      </c>
      <c r="B189" s="1" t="s">
        <v>187</v>
      </c>
      <c r="C189" s="1" t="s">
        <v>187</v>
      </c>
      <c r="D189">
        <f t="shared" si="2"/>
        <v>0</v>
      </c>
    </row>
    <row r="190" spans="1:4" x14ac:dyDescent="0.2">
      <c r="A190" s="1" t="s">
        <v>188</v>
      </c>
      <c r="B190" s="1" t="s">
        <v>188</v>
      </c>
      <c r="C190" s="1" t="s">
        <v>188</v>
      </c>
      <c r="D190">
        <f t="shared" si="2"/>
        <v>0</v>
      </c>
    </row>
    <row r="191" spans="1:4" x14ac:dyDescent="0.2">
      <c r="A191" s="1" t="s">
        <v>189</v>
      </c>
      <c r="B191" s="1" t="s">
        <v>189</v>
      </c>
      <c r="C191" s="1" t="s">
        <v>189</v>
      </c>
      <c r="D191">
        <f t="shared" si="2"/>
        <v>0</v>
      </c>
    </row>
    <row r="192" spans="1:4" x14ac:dyDescent="0.2">
      <c r="A192" s="1" t="s">
        <v>190</v>
      </c>
      <c r="B192" s="1" t="s">
        <v>190</v>
      </c>
      <c r="C192" s="1" t="s">
        <v>190</v>
      </c>
      <c r="D192">
        <f t="shared" si="2"/>
        <v>0</v>
      </c>
    </row>
    <row r="193" spans="1:4" x14ac:dyDescent="0.2">
      <c r="A193" s="1" t="s">
        <v>191</v>
      </c>
      <c r="B193" s="1" t="s">
        <v>191</v>
      </c>
      <c r="C193" s="1" t="s">
        <v>191</v>
      </c>
      <c r="D193">
        <f t="shared" si="2"/>
        <v>0</v>
      </c>
    </row>
    <row r="194" spans="1:4" x14ac:dyDescent="0.2">
      <c r="A194" s="1" t="s">
        <v>192</v>
      </c>
      <c r="B194" s="1" t="s">
        <v>192</v>
      </c>
      <c r="C194" s="1" t="s">
        <v>192</v>
      </c>
      <c r="D194">
        <f t="shared" si="2"/>
        <v>0</v>
      </c>
    </row>
    <row r="195" spans="1:4" x14ac:dyDescent="0.2">
      <c r="A195" s="1" t="s">
        <v>193</v>
      </c>
      <c r="B195" s="1" t="s">
        <v>193</v>
      </c>
      <c r="C195" s="1" t="s">
        <v>193</v>
      </c>
      <c r="D195">
        <f t="shared" ref="D195:D258" si="3">IF(A195=B195=C195,1,0)</f>
        <v>0</v>
      </c>
    </row>
    <row r="196" spans="1:4" x14ac:dyDescent="0.2">
      <c r="A196" s="1" t="s">
        <v>194</v>
      </c>
      <c r="B196" s="1" t="s">
        <v>194</v>
      </c>
      <c r="C196" s="1" t="s">
        <v>194</v>
      </c>
      <c r="D196">
        <f t="shared" si="3"/>
        <v>0</v>
      </c>
    </row>
    <row r="197" spans="1:4" x14ac:dyDescent="0.2">
      <c r="A197" s="1" t="s">
        <v>195</v>
      </c>
      <c r="B197" s="1" t="s">
        <v>195</v>
      </c>
      <c r="C197" s="1" t="s">
        <v>195</v>
      </c>
      <c r="D197">
        <f t="shared" si="3"/>
        <v>0</v>
      </c>
    </row>
    <row r="198" spans="1:4" x14ac:dyDescent="0.2">
      <c r="A198" s="1" t="s">
        <v>196</v>
      </c>
      <c r="B198" s="1" t="s">
        <v>196</v>
      </c>
      <c r="C198" s="1" t="s">
        <v>196</v>
      </c>
      <c r="D198">
        <f t="shared" si="3"/>
        <v>0</v>
      </c>
    </row>
    <row r="199" spans="1:4" x14ac:dyDescent="0.2">
      <c r="A199" s="1" t="s">
        <v>197</v>
      </c>
      <c r="B199" s="1" t="s">
        <v>197</v>
      </c>
      <c r="C199" s="1" t="s">
        <v>197</v>
      </c>
      <c r="D199">
        <f t="shared" si="3"/>
        <v>0</v>
      </c>
    </row>
    <row r="200" spans="1:4" x14ac:dyDescent="0.2">
      <c r="A200" s="1" t="s">
        <v>198</v>
      </c>
      <c r="B200" s="1" t="s">
        <v>198</v>
      </c>
      <c r="C200" s="1" t="s">
        <v>198</v>
      </c>
      <c r="D200">
        <f t="shared" si="3"/>
        <v>0</v>
      </c>
    </row>
    <row r="201" spans="1:4" x14ac:dyDescent="0.2">
      <c r="A201" s="1" t="s">
        <v>199</v>
      </c>
      <c r="B201" s="1" t="s">
        <v>199</v>
      </c>
      <c r="C201" s="1" t="s">
        <v>199</v>
      </c>
      <c r="D201">
        <f t="shared" si="3"/>
        <v>0</v>
      </c>
    </row>
    <row r="202" spans="1:4" x14ac:dyDescent="0.2">
      <c r="A202" s="1" t="s">
        <v>200</v>
      </c>
      <c r="B202" s="1" t="s">
        <v>200</v>
      </c>
      <c r="C202" s="1" t="s">
        <v>200</v>
      </c>
      <c r="D202">
        <f t="shared" si="3"/>
        <v>0</v>
      </c>
    </row>
    <row r="203" spans="1:4" x14ac:dyDescent="0.2">
      <c r="A203" s="1" t="s">
        <v>201</v>
      </c>
      <c r="B203" s="1" t="s">
        <v>201</v>
      </c>
      <c r="C203" s="1" t="s">
        <v>201</v>
      </c>
      <c r="D203">
        <f t="shared" si="3"/>
        <v>0</v>
      </c>
    </row>
    <row r="204" spans="1:4" x14ac:dyDescent="0.2">
      <c r="A204" s="1" t="s">
        <v>202</v>
      </c>
      <c r="B204" s="1" t="s">
        <v>202</v>
      </c>
      <c r="C204" s="1" t="s">
        <v>202</v>
      </c>
      <c r="D204">
        <f t="shared" si="3"/>
        <v>0</v>
      </c>
    </row>
    <row r="205" spans="1:4" x14ac:dyDescent="0.2">
      <c r="A205" s="1" t="s">
        <v>203</v>
      </c>
      <c r="B205" s="1" t="s">
        <v>203</v>
      </c>
      <c r="C205" s="1" t="s">
        <v>203</v>
      </c>
      <c r="D205">
        <f t="shared" si="3"/>
        <v>0</v>
      </c>
    </row>
    <row r="206" spans="1:4" x14ac:dyDescent="0.2">
      <c r="A206" s="1" t="s">
        <v>204</v>
      </c>
      <c r="B206" s="1" t="s">
        <v>204</v>
      </c>
      <c r="C206" s="1" t="s">
        <v>204</v>
      </c>
      <c r="D206">
        <f t="shared" si="3"/>
        <v>0</v>
      </c>
    </row>
    <row r="207" spans="1:4" x14ac:dyDescent="0.2">
      <c r="A207" s="1" t="s">
        <v>205</v>
      </c>
      <c r="B207" s="1" t="s">
        <v>205</v>
      </c>
      <c r="C207" s="1" t="s">
        <v>205</v>
      </c>
      <c r="D207">
        <f t="shared" si="3"/>
        <v>0</v>
      </c>
    </row>
    <row r="208" spans="1:4" x14ac:dyDescent="0.2">
      <c r="A208" s="1" t="s">
        <v>206</v>
      </c>
      <c r="B208" s="1" t="s">
        <v>206</v>
      </c>
      <c r="C208" s="1" t="s">
        <v>206</v>
      </c>
      <c r="D208">
        <f t="shared" si="3"/>
        <v>0</v>
      </c>
    </row>
    <row r="209" spans="1:4" x14ac:dyDescent="0.2">
      <c r="A209" s="1" t="s">
        <v>207</v>
      </c>
      <c r="B209" s="1" t="s">
        <v>207</v>
      </c>
      <c r="C209" s="1" t="s">
        <v>207</v>
      </c>
      <c r="D209">
        <f t="shared" si="3"/>
        <v>0</v>
      </c>
    </row>
    <row r="210" spans="1:4" x14ac:dyDescent="0.2">
      <c r="A210" s="1" t="s">
        <v>208</v>
      </c>
      <c r="B210" s="1" t="s">
        <v>208</v>
      </c>
      <c r="C210" s="1" t="s">
        <v>208</v>
      </c>
      <c r="D210">
        <f t="shared" si="3"/>
        <v>0</v>
      </c>
    </row>
    <row r="211" spans="1:4" x14ac:dyDescent="0.2">
      <c r="A211" s="1" t="s">
        <v>209</v>
      </c>
      <c r="B211" s="1" t="s">
        <v>209</v>
      </c>
      <c r="C211" s="1" t="s">
        <v>209</v>
      </c>
      <c r="D211">
        <f t="shared" si="3"/>
        <v>0</v>
      </c>
    </row>
    <row r="212" spans="1:4" x14ac:dyDescent="0.2">
      <c r="A212" s="1" t="s">
        <v>210</v>
      </c>
      <c r="B212" s="1" t="s">
        <v>210</v>
      </c>
      <c r="C212" s="1" t="s">
        <v>210</v>
      </c>
      <c r="D212">
        <f t="shared" si="3"/>
        <v>0</v>
      </c>
    </row>
    <row r="213" spans="1:4" x14ac:dyDescent="0.2">
      <c r="A213" s="1" t="s">
        <v>211</v>
      </c>
      <c r="B213" s="1" t="s">
        <v>211</v>
      </c>
      <c r="C213" s="1" t="s">
        <v>211</v>
      </c>
      <c r="D213">
        <f t="shared" si="3"/>
        <v>0</v>
      </c>
    </row>
    <row r="214" spans="1:4" x14ac:dyDescent="0.2">
      <c r="A214" s="1" t="s">
        <v>212</v>
      </c>
      <c r="B214" s="1" t="s">
        <v>212</v>
      </c>
      <c r="C214" s="1" t="s">
        <v>212</v>
      </c>
      <c r="D214">
        <f t="shared" si="3"/>
        <v>0</v>
      </c>
    </row>
    <row r="215" spans="1:4" x14ac:dyDescent="0.2">
      <c r="A215" s="1" t="s">
        <v>213</v>
      </c>
      <c r="B215" s="1" t="s">
        <v>213</v>
      </c>
      <c r="C215" s="1" t="s">
        <v>213</v>
      </c>
      <c r="D215">
        <f t="shared" si="3"/>
        <v>0</v>
      </c>
    </row>
    <row r="216" spans="1:4" x14ac:dyDescent="0.2">
      <c r="A216" s="1" t="s">
        <v>214</v>
      </c>
      <c r="B216" s="1" t="s">
        <v>214</v>
      </c>
      <c r="C216" s="1" t="s">
        <v>214</v>
      </c>
      <c r="D216">
        <f t="shared" si="3"/>
        <v>0</v>
      </c>
    </row>
    <row r="217" spans="1:4" x14ac:dyDescent="0.2">
      <c r="A217" s="1" t="s">
        <v>215</v>
      </c>
      <c r="B217" s="1" t="s">
        <v>215</v>
      </c>
      <c r="C217" s="1" t="s">
        <v>215</v>
      </c>
      <c r="D217">
        <f t="shared" si="3"/>
        <v>0</v>
      </c>
    </row>
    <row r="218" spans="1:4" x14ac:dyDescent="0.2">
      <c r="A218" s="1" t="s">
        <v>216</v>
      </c>
      <c r="B218" s="1" t="s">
        <v>216</v>
      </c>
      <c r="C218" s="1" t="s">
        <v>216</v>
      </c>
      <c r="D218">
        <f t="shared" si="3"/>
        <v>0</v>
      </c>
    </row>
    <row r="219" spans="1:4" x14ac:dyDescent="0.2">
      <c r="A219" s="1" t="s">
        <v>217</v>
      </c>
      <c r="B219" s="1" t="s">
        <v>217</v>
      </c>
      <c r="C219" s="1" t="s">
        <v>217</v>
      </c>
      <c r="D219">
        <f t="shared" si="3"/>
        <v>0</v>
      </c>
    </row>
    <row r="220" spans="1:4" x14ac:dyDescent="0.2">
      <c r="A220" s="1" t="s">
        <v>218</v>
      </c>
      <c r="B220" s="1" t="s">
        <v>218</v>
      </c>
      <c r="C220" s="1" t="s">
        <v>218</v>
      </c>
      <c r="D220">
        <f t="shared" si="3"/>
        <v>0</v>
      </c>
    </row>
    <row r="221" spans="1:4" x14ac:dyDescent="0.2">
      <c r="A221" s="1" t="s">
        <v>219</v>
      </c>
      <c r="B221" s="1" t="s">
        <v>219</v>
      </c>
      <c r="C221" s="1" t="s">
        <v>219</v>
      </c>
      <c r="D221">
        <f t="shared" si="3"/>
        <v>0</v>
      </c>
    </row>
    <row r="222" spans="1:4" x14ac:dyDescent="0.2">
      <c r="A222" s="1" t="s">
        <v>220</v>
      </c>
      <c r="B222" s="1" t="s">
        <v>220</v>
      </c>
      <c r="C222" s="1" t="s">
        <v>220</v>
      </c>
      <c r="D222">
        <f t="shared" si="3"/>
        <v>0</v>
      </c>
    </row>
    <row r="223" spans="1:4" x14ac:dyDescent="0.2">
      <c r="A223" s="1" t="s">
        <v>221</v>
      </c>
      <c r="B223" s="1" t="s">
        <v>221</v>
      </c>
      <c r="C223" s="1" t="s">
        <v>221</v>
      </c>
      <c r="D223">
        <f t="shared" si="3"/>
        <v>0</v>
      </c>
    </row>
    <row r="224" spans="1:4" x14ac:dyDescent="0.2">
      <c r="A224" s="1" t="s">
        <v>222</v>
      </c>
      <c r="B224" s="1" t="s">
        <v>222</v>
      </c>
      <c r="C224" s="1" t="s">
        <v>222</v>
      </c>
      <c r="D224">
        <f t="shared" si="3"/>
        <v>0</v>
      </c>
    </row>
    <row r="225" spans="1:4" x14ac:dyDescent="0.2">
      <c r="A225" s="1" t="s">
        <v>223</v>
      </c>
      <c r="B225" s="1" t="s">
        <v>223</v>
      </c>
      <c r="C225" s="1" t="s">
        <v>223</v>
      </c>
      <c r="D225">
        <f t="shared" si="3"/>
        <v>0</v>
      </c>
    </row>
    <row r="226" spans="1:4" x14ac:dyDescent="0.2">
      <c r="A226" s="1" t="s">
        <v>224</v>
      </c>
      <c r="B226" s="1" t="s">
        <v>224</v>
      </c>
      <c r="C226" s="1" t="s">
        <v>224</v>
      </c>
      <c r="D226">
        <f t="shared" si="3"/>
        <v>0</v>
      </c>
    </row>
    <row r="227" spans="1:4" x14ac:dyDescent="0.2">
      <c r="A227" s="1" t="s">
        <v>225</v>
      </c>
      <c r="B227" s="1" t="s">
        <v>225</v>
      </c>
      <c r="C227" s="1" t="s">
        <v>225</v>
      </c>
      <c r="D227">
        <f t="shared" si="3"/>
        <v>0</v>
      </c>
    </row>
    <row r="228" spans="1:4" x14ac:dyDescent="0.2">
      <c r="A228" s="1" t="s">
        <v>226</v>
      </c>
      <c r="B228" s="1" t="s">
        <v>226</v>
      </c>
      <c r="C228" s="1" t="s">
        <v>226</v>
      </c>
      <c r="D228">
        <f t="shared" si="3"/>
        <v>0</v>
      </c>
    </row>
    <row r="229" spans="1:4" x14ac:dyDescent="0.2">
      <c r="A229" s="1" t="s">
        <v>227</v>
      </c>
      <c r="B229" s="1" t="s">
        <v>227</v>
      </c>
      <c r="C229" s="1" t="s">
        <v>227</v>
      </c>
      <c r="D229">
        <f t="shared" si="3"/>
        <v>0</v>
      </c>
    </row>
    <row r="230" spans="1:4" x14ac:dyDescent="0.2">
      <c r="A230" s="1" t="s">
        <v>228</v>
      </c>
      <c r="B230" s="1" t="s">
        <v>228</v>
      </c>
      <c r="C230" s="1" t="s">
        <v>228</v>
      </c>
      <c r="D230">
        <f t="shared" si="3"/>
        <v>0</v>
      </c>
    </row>
    <row r="231" spans="1:4" x14ac:dyDescent="0.2">
      <c r="A231" s="1" t="s">
        <v>229</v>
      </c>
      <c r="B231" s="1" t="s">
        <v>229</v>
      </c>
      <c r="C231" s="1" t="s">
        <v>229</v>
      </c>
      <c r="D231">
        <f t="shared" si="3"/>
        <v>0</v>
      </c>
    </row>
    <row r="232" spans="1:4" x14ac:dyDescent="0.2">
      <c r="A232" s="1" t="s">
        <v>230</v>
      </c>
      <c r="B232" s="1" t="s">
        <v>230</v>
      </c>
      <c r="C232" s="1" t="s">
        <v>230</v>
      </c>
      <c r="D232">
        <f t="shared" si="3"/>
        <v>0</v>
      </c>
    </row>
    <row r="233" spans="1:4" x14ac:dyDescent="0.2">
      <c r="A233" s="1" t="s">
        <v>231</v>
      </c>
      <c r="B233" s="1" t="s">
        <v>231</v>
      </c>
      <c r="C233" s="1" t="s">
        <v>231</v>
      </c>
      <c r="D233">
        <f t="shared" si="3"/>
        <v>0</v>
      </c>
    </row>
    <row r="234" spans="1:4" x14ac:dyDescent="0.2">
      <c r="A234" s="1" t="s">
        <v>232</v>
      </c>
      <c r="B234" s="1" t="s">
        <v>232</v>
      </c>
      <c r="C234" s="1" t="s">
        <v>232</v>
      </c>
      <c r="D234">
        <f t="shared" si="3"/>
        <v>0</v>
      </c>
    </row>
    <row r="235" spans="1:4" x14ac:dyDescent="0.2">
      <c r="A235" s="1" t="s">
        <v>233</v>
      </c>
      <c r="B235" s="1" t="s">
        <v>233</v>
      </c>
      <c r="C235" s="1" t="s">
        <v>233</v>
      </c>
      <c r="D235">
        <f t="shared" si="3"/>
        <v>0</v>
      </c>
    </row>
    <row r="236" spans="1:4" x14ac:dyDescent="0.2">
      <c r="A236" s="1" t="s">
        <v>234</v>
      </c>
      <c r="B236" s="1" t="s">
        <v>234</v>
      </c>
      <c r="C236" s="1" t="s">
        <v>234</v>
      </c>
      <c r="D236">
        <f t="shared" si="3"/>
        <v>0</v>
      </c>
    </row>
    <row r="237" spans="1:4" x14ac:dyDescent="0.2">
      <c r="A237" s="1" t="s">
        <v>235</v>
      </c>
      <c r="B237" s="1" t="s">
        <v>235</v>
      </c>
      <c r="C237" s="1" t="s">
        <v>235</v>
      </c>
      <c r="D237">
        <f t="shared" si="3"/>
        <v>0</v>
      </c>
    </row>
    <row r="238" spans="1:4" x14ac:dyDescent="0.2">
      <c r="A238" s="1" t="s">
        <v>236</v>
      </c>
      <c r="B238" s="1" t="s">
        <v>236</v>
      </c>
      <c r="C238" s="1" t="s">
        <v>236</v>
      </c>
      <c r="D238">
        <f t="shared" si="3"/>
        <v>0</v>
      </c>
    </row>
    <row r="239" spans="1:4" x14ac:dyDescent="0.2">
      <c r="A239" s="1" t="s">
        <v>237</v>
      </c>
      <c r="B239" s="1" t="s">
        <v>237</v>
      </c>
      <c r="C239" s="1" t="s">
        <v>237</v>
      </c>
      <c r="D239">
        <f t="shared" si="3"/>
        <v>0</v>
      </c>
    </row>
    <row r="240" spans="1:4" x14ac:dyDescent="0.2">
      <c r="A240" s="1" t="s">
        <v>238</v>
      </c>
      <c r="B240" s="1" t="s">
        <v>238</v>
      </c>
      <c r="C240" s="1" t="s">
        <v>238</v>
      </c>
      <c r="D240">
        <f t="shared" si="3"/>
        <v>0</v>
      </c>
    </row>
    <row r="241" spans="1:4" x14ac:dyDescent="0.2">
      <c r="A241" s="1" t="s">
        <v>239</v>
      </c>
      <c r="B241" s="1" t="s">
        <v>239</v>
      </c>
      <c r="C241" s="1" t="s">
        <v>239</v>
      </c>
      <c r="D241">
        <f t="shared" si="3"/>
        <v>0</v>
      </c>
    </row>
    <row r="242" spans="1:4" x14ac:dyDescent="0.2">
      <c r="A242" s="1" t="s">
        <v>240</v>
      </c>
      <c r="B242" s="1" t="s">
        <v>240</v>
      </c>
      <c r="C242" s="1" t="s">
        <v>240</v>
      </c>
      <c r="D242">
        <f t="shared" si="3"/>
        <v>0</v>
      </c>
    </row>
    <row r="243" spans="1:4" x14ac:dyDescent="0.2">
      <c r="A243" s="1" t="s">
        <v>241</v>
      </c>
      <c r="B243" s="1" t="s">
        <v>241</v>
      </c>
      <c r="C243" s="1" t="s">
        <v>241</v>
      </c>
      <c r="D243">
        <f t="shared" si="3"/>
        <v>0</v>
      </c>
    </row>
    <row r="244" spans="1:4" x14ac:dyDescent="0.2">
      <c r="A244" s="1" t="s">
        <v>242</v>
      </c>
      <c r="B244" s="1" t="s">
        <v>242</v>
      </c>
      <c r="C244" s="1" t="s">
        <v>242</v>
      </c>
      <c r="D244">
        <f t="shared" si="3"/>
        <v>0</v>
      </c>
    </row>
    <row r="245" spans="1:4" x14ac:dyDescent="0.2">
      <c r="A245" s="1" t="s">
        <v>243</v>
      </c>
      <c r="B245" s="1" t="s">
        <v>243</v>
      </c>
      <c r="C245" s="1" t="s">
        <v>243</v>
      </c>
      <c r="D245">
        <f t="shared" si="3"/>
        <v>0</v>
      </c>
    </row>
    <row r="246" spans="1:4" x14ac:dyDescent="0.2">
      <c r="A246" s="1" t="s">
        <v>244</v>
      </c>
      <c r="B246" s="1" t="s">
        <v>244</v>
      </c>
      <c r="C246" s="1" t="s">
        <v>244</v>
      </c>
      <c r="D246">
        <f t="shared" si="3"/>
        <v>0</v>
      </c>
    </row>
    <row r="247" spans="1:4" x14ac:dyDescent="0.2">
      <c r="A247" s="1" t="s">
        <v>245</v>
      </c>
      <c r="B247" s="1" t="s">
        <v>245</v>
      </c>
      <c r="C247" s="1" t="s">
        <v>245</v>
      </c>
      <c r="D247">
        <f t="shared" si="3"/>
        <v>0</v>
      </c>
    </row>
    <row r="248" spans="1:4" x14ac:dyDescent="0.2">
      <c r="A248" s="1" t="s">
        <v>246</v>
      </c>
      <c r="B248" s="1" t="s">
        <v>246</v>
      </c>
      <c r="C248" s="1" t="s">
        <v>246</v>
      </c>
      <c r="D248">
        <f t="shared" si="3"/>
        <v>0</v>
      </c>
    </row>
    <row r="249" spans="1:4" x14ac:dyDescent="0.2">
      <c r="A249" s="1" t="s">
        <v>247</v>
      </c>
      <c r="B249" s="1" t="s">
        <v>247</v>
      </c>
      <c r="C249" s="1" t="s">
        <v>247</v>
      </c>
      <c r="D249">
        <f t="shared" si="3"/>
        <v>0</v>
      </c>
    </row>
    <row r="250" spans="1:4" x14ac:dyDescent="0.2">
      <c r="A250" s="1" t="s">
        <v>248</v>
      </c>
      <c r="B250" s="1" t="s">
        <v>248</v>
      </c>
      <c r="C250" s="1" t="s">
        <v>248</v>
      </c>
      <c r="D250">
        <f t="shared" si="3"/>
        <v>0</v>
      </c>
    </row>
    <row r="251" spans="1:4" x14ac:dyDescent="0.2">
      <c r="A251" s="1" t="s">
        <v>249</v>
      </c>
      <c r="B251" s="1" t="s">
        <v>249</v>
      </c>
      <c r="C251" s="1" t="s">
        <v>249</v>
      </c>
      <c r="D251">
        <f t="shared" si="3"/>
        <v>0</v>
      </c>
    </row>
    <row r="252" spans="1:4" x14ac:dyDescent="0.2">
      <c r="A252" s="1" t="s">
        <v>250</v>
      </c>
      <c r="B252" s="1" t="s">
        <v>250</v>
      </c>
      <c r="C252" s="1" t="s">
        <v>250</v>
      </c>
      <c r="D252">
        <f t="shared" si="3"/>
        <v>0</v>
      </c>
    </row>
    <row r="253" spans="1:4" x14ac:dyDescent="0.2">
      <c r="A253" s="1" t="s">
        <v>251</v>
      </c>
      <c r="B253" s="1" t="s">
        <v>251</v>
      </c>
      <c r="C253" s="1" t="s">
        <v>251</v>
      </c>
      <c r="D253">
        <f t="shared" si="3"/>
        <v>0</v>
      </c>
    </row>
    <row r="254" spans="1:4" x14ac:dyDescent="0.2">
      <c r="A254" s="1" t="s">
        <v>252</v>
      </c>
      <c r="B254" s="1" t="s">
        <v>252</v>
      </c>
      <c r="C254" s="1" t="s">
        <v>252</v>
      </c>
      <c r="D254">
        <f t="shared" si="3"/>
        <v>0</v>
      </c>
    </row>
    <row r="255" spans="1:4" x14ac:dyDescent="0.2">
      <c r="A255" s="1" t="s">
        <v>253</v>
      </c>
      <c r="B255" s="1" t="s">
        <v>253</v>
      </c>
      <c r="C255" s="1" t="s">
        <v>253</v>
      </c>
      <c r="D255">
        <f t="shared" si="3"/>
        <v>0</v>
      </c>
    </row>
    <row r="256" spans="1:4" x14ac:dyDescent="0.2">
      <c r="A256" s="1" t="s">
        <v>254</v>
      </c>
      <c r="B256" s="1" t="s">
        <v>254</v>
      </c>
      <c r="C256" s="1" t="s">
        <v>254</v>
      </c>
      <c r="D256">
        <f t="shared" si="3"/>
        <v>0</v>
      </c>
    </row>
    <row r="257" spans="1:4" x14ac:dyDescent="0.2">
      <c r="A257" s="1" t="s">
        <v>255</v>
      </c>
      <c r="B257" s="1" t="s">
        <v>255</v>
      </c>
      <c r="C257" s="1" t="s">
        <v>255</v>
      </c>
      <c r="D257">
        <f t="shared" si="3"/>
        <v>0</v>
      </c>
    </row>
    <row r="258" spans="1:4" x14ac:dyDescent="0.2">
      <c r="A258" s="1" t="s">
        <v>256</v>
      </c>
      <c r="B258" s="1" t="s">
        <v>256</v>
      </c>
      <c r="C258" s="1" t="s">
        <v>256</v>
      </c>
      <c r="D258">
        <f t="shared" si="3"/>
        <v>0</v>
      </c>
    </row>
    <row r="259" spans="1:4" x14ac:dyDescent="0.2">
      <c r="A259" s="1" t="s">
        <v>257</v>
      </c>
      <c r="B259" s="1" t="s">
        <v>257</v>
      </c>
      <c r="C259" s="1" t="s">
        <v>257</v>
      </c>
      <c r="D259">
        <f t="shared" ref="D259:D322" si="4">IF(A259=B259=C259,1,0)</f>
        <v>0</v>
      </c>
    </row>
    <row r="260" spans="1:4" x14ac:dyDescent="0.2">
      <c r="A260" s="1" t="s">
        <v>258</v>
      </c>
      <c r="B260" s="1" t="s">
        <v>258</v>
      </c>
      <c r="C260" s="1" t="s">
        <v>258</v>
      </c>
      <c r="D260">
        <f t="shared" si="4"/>
        <v>0</v>
      </c>
    </row>
    <row r="261" spans="1:4" x14ac:dyDescent="0.2">
      <c r="A261" s="1" t="s">
        <v>259</v>
      </c>
      <c r="B261" s="1" t="s">
        <v>259</v>
      </c>
      <c r="C261" s="1" t="s">
        <v>259</v>
      </c>
      <c r="D261">
        <f t="shared" si="4"/>
        <v>0</v>
      </c>
    </row>
    <row r="262" spans="1:4" x14ac:dyDescent="0.2">
      <c r="A262" s="1" t="s">
        <v>260</v>
      </c>
      <c r="B262" s="1" t="s">
        <v>260</v>
      </c>
      <c r="C262" s="1" t="s">
        <v>260</v>
      </c>
      <c r="D262">
        <f t="shared" si="4"/>
        <v>0</v>
      </c>
    </row>
    <row r="263" spans="1:4" x14ac:dyDescent="0.2">
      <c r="A263" s="1" t="s">
        <v>261</v>
      </c>
      <c r="B263" s="1" t="s">
        <v>261</v>
      </c>
      <c r="C263" s="1" t="s">
        <v>261</v>
      </c>
      <c r="D263">
        <f t="shared" si="4"/>
        <v>0</v>
      </c>
    </row>
    <row r="264" spans="1:4" x14ac:dyDescent="0.2">
      <c r="A264" s="1" t="s">
        <v>262</v>
      </c>
      <c r="B264" s="1" t="s">
        <v>262</v>
      </c>
      <c r="C264" s="1" t="s">
        <v>262</v>
      </c>
      <c r="D264">
        <f t="shared" si="4"/>
        <v>0</v>
      </c>
    </row>
    <row r="265" spans="1:4" x14ac:dyDescent="0.2">
      <c r="A265" s="1" t="s">
        <v>263</v>
      </c>
      <c r="B265" s="1" t="s">
        <v>263</v>
      </c>
      <c r="C265" s="1" t="s">
        <v>263</v>
      </c>
      <c r="D265">
        <f t="shared" si="4"/>
        <v>0</v>
      </c>
    </row>
    <row r="266" spans="1:4" x14ac:dyDescent="0.2">
      <c r="A266" s="1" t="s">
        <v>264</v>
      </c>
      <c r="B266" s="1" t="s">
        <v>264</v>
      </c>
      <c r="C266" s="1" t="s">
        <v>264</v>
      </c>
      <c r="D266">
        <f t="shared" si="4"/>
        <v>0</v>
      </c>
    </row>
    <row r="267" spans="1:4" x14ac:dyDescent="0.2">
      <c r="A267" s="1" t="s">
        <v>265</v>
      </c>
      <c r="B267" s="1" t="s">
        <v>265</v>
      </c>
      <c r="C267" s="1" t="s">
        <v>265</v>
      </c>
      <c r="D267">
        <f t="shared" si="4"/>
        <v>0</v>
      </c>
    </row>
    <row r="268" spans="1:4" x14ac:dyDescent="0.2">
      <c r="A268" s="1" t="s">
        <v>266</v>
      </c>
      <c r="B268" s="1" t="s">
        <v>266</v>
      </c>
      <c r="C268" s="1" t="s">
        <v>266</v>
      </c>
      <c r="D268">
        <f t="shared" si="4"/>
        <v>0</v>
      </c>
    </row>
    <row r="269" spans="1:4" x14ac:dyDescent="0.2">
      <c r="A269" s="1" t="s">
        <v>267</v>
      </c>
      <c r="B269" s="1" t="s">
        <v>267</v>
      </c>
      <c r="C269" s="1" t="s">
        <v>267</v>
      </c>
      <c r="D269">
        <f t="shared" si="4"/>
        <v>0</v>
      </c>
    </row>
    <row r="270" spans="1:4" x14ac:dyDescent="0.2">
      <c r="A270" s="1" t="s">
        <v>268</v>
      </c>
      <c r="B270" s="1" t="s">
        <v>268</v>
      </c>
      <c r="C270" s="1" t="s">
        <v>268</v>
      </c>
      <c r="D270">
        <f t="shared" si="4"/>
        <v>0</v>
      </c>
    </row>
    <row r="271" spans="1:4" x14ac:dyDescent="0.2">
      <c r="A271" s="1" t="s">
        <v>269</v>
      </c>
      <c r="B271" s="1" t="s">
        <v>269</v>
      </c>
      <c r="C271" s="1" t="s">
        <v>269</v>
      </c>
      <c r="D271">
        <f t="shared" si="4"/>
        <v>0</v>
      </c>
    </row>
    <row r="272" spans="1:4" x14ac:dyDescent="0.2">
      <c r="A272" s="1" t="s">
        <v>270</v>
      </c>
      <c r="B272" s="1" t="s">
        <v>270</v>
      </c>
      <c r="C272" s="1" t="s">
        <v>270</v>
      </c>
      <c r="D272">
        <f t="shared" si="4"/>
        <v>0</v>
      </c>
    </row>
    <row r="273" spans="1:4" x14ac:dyDescent="0.2">
      <c r="A273" s="1" t="s">
        <v>271</v>
      </c>
      <c r="B273" s="1" t="s">
        <v>271</v>
      </c>
      <c r="C273" s="1" t="s">
        <v>271</v>
      </c>
      <c r="D273">
        <f t="shared" si="4"/>
        <v>0</v>
      </c>
    </row>
    <row r="274" spans="1:4" x14ac:dyDescent="0.2">
      <c r="A274" s="1" t="s">
        <v>272</v>
      </c>
      <c r="B274" s="1" t="s">
        <v>272</v>
      </c>
      <c r="C274" s="1" t="s">
        <v>272</v>
      </c>
      <c r="D274">
        <f t="shared" si="4"/>
        <v>0</v>
      </c>
    </row>
    <row r="275" spans="1:4" x14ac:dyDescent="0.2">
      <c r="A275" s="1" t="s">
        <v>273</v>
      </c>
      <c r="B275" s="1" t="s">
        <v>273</v>
      </c>
      <c r="C275" s="1" t="s">
        <v>273</v>
      </c>
      <c r="D275">
        <f t="shared" si="4"/>
        <v>0</v>
      </c>
    </row>
    <row r="276" spans="1:4" x14ac:dyDescent="0.2">
      <c r="A276" s="1" t="s">
        <v>274</v>
      </c>
      <c r="B276" s="1" t="s">
        <v>274</v>
      </c>
      <c r="C276" s="1" t="s">
        <v>274</v>
      </c>
      <c r="D276">
        <f t="shared" si="4"/>
        <v>0</v>
      </c>
    </row>
    <row r="277" spans="1:4" x14ac:dyDescent="0.2">
      <c r="A277" s="1" t="s">
        <v>275</v>
      </c>
      <c r="B277" s="1" t="s">
        <v>275</v>
      </c>
      <c r="C277" s="1" t="s">
        <v>275</v>
      </c>
      <c r="D277">
        <f t="shared" si="4"/>
        <v>0</v>
      </c>
    </row>
    <row r="278" spans="1:4" x14ac:dyDescent="0.2">
      <c r="A278" s="1" t="s">
        <v>276</v>
      </c>
      <c r="B278" s="1" t="s">
        <v>276</v>
      </c>
      <c r="C278" s="1" t="s">
        <v>276</v>
      </c>
      <c r="D278">
        <f t="shared" si="4"/>
        <v>0</v>
      </c>
    </row>
    <row r="279" spans="1:4" x14ac:dyDescent="0.2">
      <c r="A279" s="1" t="s">
        <v>277</v>
      </c>
      <c r="B279" s="1" t="s">
        <v>277</v>
      </c>
      <c r="C279" s="1" t="s">
        <v>277</v>
      </c>
      <c r="D279">
        <f t="shared" si="4"/>
        <v>0</v>
      </c>
    </row>
    <row r="280" spans="1:4" x14ac:dyDescent="0.2">
      <c r="A280" s="1" t="s">
        <v>278</v>
      </c>
      <c r="B280" s="1" t="s">
        <v>278</v>
      </c>
      <c r="C280" s="1" t="s">
        <v>278</v>
      </c>
      <c r="D280">
        <f t="shared" si="4"/>
        <v>0</v>
      </c>
    </row>
    <row r="281" spans="1:4" x14ac:dyDescent="0.2">
      <c r="A281" s="1" t="s">
        <v>279</v>
      </c>
      <c r="B281" s="1" t="s">
        <v>279</v>
      </c>
      <c r="C281" s="1" t="s">
        <v>279</v>
      </c>
      <c r="D281">
        <f t="shared" si="4"/>
        <v>0</v>
      </c>
    </row>
    <row r="282" spans="1:4" x14ac:dyDescent="0.2">
      <c r="A282" s="1" t="s">
        <v>280</v>
      </c>
      <c r="B282" s="1" t="s">
        <v>280</v>
      </c>
      <c r="C282" s="1" t="s">
        <v>280</v>
      </c>
      <c r="D282">
        <f t="shared" si="4"/>
        <v>0</v>
      </c>
    </row>
    <row r="283" spans="1:4" x14ac:dyDescent="0.2">
      <c r="A283" s="1" t="s">
        <v>281</v>
      </c>
      <c r="B283" s="1" t="s">
        <v>281</v>
      </c>
      <c r="C283" s="1" t="s">
        <v>281</v>
      </c>
      <c r="D283">
        <f t="shared" si="4"/>
        <v>0</v>
      </c>
    </row>
    <row r="284" spans="1:4" x14ac:dyDescent="0.2">
      <c r="A284" s="1" t="s">
        <v>282</v>
      </c>
      <c r="B284" s="1" t="s">
        <v>282</v>
      </c>
      <c r="C284" s="1" t="s">
        <v>282</v>
      </c>
      <c r="D284">
        <f t="shared" si="4"/>
        <v>0</v>
      </c>
    </row>
    <row r="285" spans="1:4" x14ac:dyDescent="0.2">
      <c r="A285" s="1" t="s">
        <v>283</v>
      </c>
      <c r="B285" s="1" t="s">
        <v>283</v>
      </c>
      <c r="C285" s="1" t="s">
        <v>283</v>
      </c>
      <c r="D285">
        <f t="shared" si="4"/>
        <v>0</v>
      </c>
    </row>
    <row r="286" spans="1:4" x14ac:dyDescent="0.2">
      <c r="A286" s="1" t="s">
        <v>284</v>
      </c>
      <c r="B286" s="1" t="s">
        <v>284</v>
      </c>
      <c r="C286" s="1" t="s">
        <v>284</v>
      </c>
      <c r="D286">
        <f t="shared" si="4"/>
        <v>0</v>
      </c>
    </row>
    <row r="287" spans="1:4" x14ac:dyDescent="0.2">
      <c r="A287" s="1" t="s">
        <v>285</v>
      </c>
      <c r="B287" s="1" t="s">
        <v>285</v>
      </c>
      <c r="C287" s="1" t="s">
        <v>285</v>
      </c>
      <c r="D287">
        <f t="shared" si="4"/>
        <v>0</v>
      </c>
    </row>
    <row r="288" spans="1:4" x14ac:dyDescent="0.2">
      <c r="A288" s="1" t="s">
        <v>286</v>
      </c>
      <c r="B288" s="1" t="s">
        <v>286</v>
      </c>
      <c r="C288" s="1" t="s">
        <v>286</v>
      </c>
      <c r="D288">
        <f t="shared" si="4"/>
        <v>0</v>
      </c>
    </row>
    <row r="289" spans="1:4" x14ac:dyDescent="0.2">
      <c r="A289" s="1" t="s">
        <v>287</v>
      </c>
      <c r="B289" s="1" t="s">
        <v>287</v>
      </c>
      <c r="C289" s="1" t="s">
        <v>287</v>
      </c>
      <c r="D289">
        <f t="shared" si="4"/>
        <v>0</v>
      </c>
    </row>
    <row r="290" spans="1:4" x14ac:dyDescent="0.2">
      <c r="A290" s="1" t="s">
        <v>288</v>
      </c>
      <c r="B290" s="1" t="s">
        <v>288</v>
      </c>
      <c r="C290" s="1" t="s">
        <v>288</v>
      </c>
      <c r="D290">
        <f t="shared" si="4"/>
        <v>0</v>
      </c>
    </row>
    <row r="291" spans="1:4" x14ac:dyDescent="0.2">
      <c r="A291" s="1" t="s">
        <v>289</v>
      </c>
      <c r="B291" s="1" t="s">
        <v>289</v>
      </c>
      <c r="C291" s="1" t="s">
        <v>289</v>
      </c>
      <c r="D291">
        <f t="shared" si="4"/>
        <v>0</v>
      </c>
    </row>
    <row r="292" spans="1:4" x14ac:dyDescent="0.2">
      <c r="A292" s="1" t="s">
        <v>290</v>
      </c>
      <c r="B292" s="1" t="s">
        <v>290</v>
      </c>
      <c r="C292" s="1" t="s">
        <v>290</v>
      </c>
      <c r="D292">
        <f t="shared" si="4"/>
        <v>0</v>
      </c>
    </row>
    <row r="293" spans="1:4" x14ac:dyDescent="0.2">
      <c r="A293" s="1" t="s">
        <v>291</v>
      </c>
      <c r="B293" s="1" t="s">
        <v>291</v>
      </c>
      <c r="C293" s="1" t="s">
        <v>291</v>
      </c>
      <c r="D293">
        <f t="shared" si="4"/>
        <v>0</v>
      </c>
    </row>
    <row r="294" spans="1:4" x14ac:dyDescent="0.2">
      <c r="A294" s="1" t="s">
        <v>292</v>
      </c>
      <c r="B294" s="1" t="s">
        <v>292</v>
      </c>
      <c r="C294" s="1" t="s">
        <v>292</v>
      </c>
      <c r="D294">
        <f t="shared" si="4"/>
        <v>0</v>
      </c>
    </row>
    <row r="295" spans="1:4" x14ac:dyDescent="0.2">
      <c r="A295" s="1" t="s">
        <v>293</v>
      </c>
      <c r="B295" s="1" t="s">
        <v>293</v>
      </c>
      <c r="C295" s="1" t="s">
        <v>293</v>
      </c>
      <c r="D295">
        <f t="shared" si="4"/>
        <v>0</v>
      </c>
    </row>
    <row r="296" spans="1:4" x14ac:dyDescent="0.2">
      <c r="A296" s="1" t="s">
        <v>294</v>
      </c>
      <c r="B296" s="1" t="s">
        <v>294</v>
      </c>
      <c r="C296" s="1" t="s">
        <v>294</v>
      </c>
      <c r="D296">
        <f t="shared" si="4"/>
        <v>0</v>
      </c>
    </row>
    <row r="297" spans="1:4" x14ac:dyDescent="0.2">
      <c r="A297" s="1" t="s">
        <v>295</v>
      </c>
      <c r="B297" s="1" t="s">
        <v>295</v>
      </c>
      <c r="C297" s="1" t="s">
        <v>295</v>
      </c>
      <c r="D297">
        <f t="shared" si="4"/>
        <v>0</v>
      </c>
    </row>
    <row r="298" spans="1:4" x14ac:dyDescent="0.2">
      <c r="A298" s="1" t="s">
        <v>296</v>
      </c>
      <c r="B298" s="1" t="s">
        <v>296</v>
      </c>
      <c r="C298" s="1" t="s">
        <v>296</v>
      </c>
      <c r="D298">
        <f t="shared" si="4"/>
        <v>0</v>
      </c>
    </row>
    <row r="299" spans="1:4" x14ac:dyDescent="0.2">
      <c r="A299" s="1" t="s">
        <v>297</v>
      </c>
      <c r="B299" s="1" t="s">
        <v>297</v>
      </c>
      <c r="C299" s="1" t="s">
        <v>297</v>
      </c>
      <c r="D299">
        <f t="shared" si="4"/>
        <v>0</v>
      </c>
    </row>
    <row r="300" spans="1:4" x14ac:dyDescent="0.2">
      <c r="A300" s="1" t="s">
        <v>298</v>
      </c>
      <c r="B300" s="1" t="s">
        <v>298</v>
      </c>
      <c r="C300" s="1" t="s">
        <v>298</v>
      </c>
      <c r="D300">
        <f t="shared" si="4"/>
        <v>0</v>
      </c>
    </row>
    <row r="301" spans="1:4" x14ac:dyDescent="0.2">
      <c r="A301" s="1" t="s">
        <v>299</v>
      </c>
      <c r="B301" s="1" t="s">
        <v>299</v>
      </c>
      <c r="C301" s="1" t="s">
        <v>299</v>
      </c>
      <c r="D301">
        <f t="shared" si="4"/>
        <v>0</v>
      </c>
    </row>
    <row r="302" spans="1:4" x14ac:dyDescent="0.2">
      <c r="A302" s="1" t="s">
        <v>300</v>
      </c>
      <c r="B302" s="1" t="s">
        <v>300</v>
      </c>
      <c r="C302" s="1" t="s">
        <v>300</v>
      </c>
      <c r="D302">
        <f t="shared" si="4"/>
        <v>0</v>
      </c>
    </row>
    <row r="303" spans="1:4" x14ac:dyDescent="0.2">
      <c r="A303" s="1" t="s">
        <v>301</v>
      </c>
      <c r="B303" s="1" t="s">
        <v>301</v>
      </c>
      <c r="C303" s="1" t="s">
        <v>301</v>
      </c>
      <c r="D303">
        <f t="shared" si="4"/>
        <v>0</v>
      </c>
    </row>
    <row r="304" spans="1:4" x14ac:dyDescent="0.2">
      <c r="A304" s="1" t="s">
        <v>302</v>
      </c>
      <c r="B304" s="1" t="s">
        <v>302</v>
      </c>
      <c r="C304" s="1" t="s">
        <v>302</v>
      </c>
      <c r="D304">
        <f t="shared" si="4"/>
        <v>0</v>
      </c>
    </row>
    <row r="305" spans="1:4" x14ac:dyDescent="0.2">
      <c r="A305" s="1" t="s">
        <v>303</v>
      </c>
      <c r="B305" s="1" t="s">
        <v>303</v>
      </c>
      <c r="C305" s="1" t="s">
        <v>303</v>
      </c>
      <c r="D305">
        <f t="shared" si="4"/>
        <v>0</v>
      </c>
    </row>
    <row r="306" spans="1:4" x14ac:dyDescent="0.2">
      <c r="A306" s="1" t="s">
        <v>304</v>
      </c>
      <c r="B306" s="1" t="s">
        <v>304</v>
      </c>
      <c r="C306" s="1" t="s">
        <v>304</v>
      </c>
      <c r="D306">
        <f t="shared" si="4"/>
        <v>0</v>
      </c>
    </row>
    <row r="307" spans="1:4" x14ac:dyDescent="0.2">
      <c r="A307" s="1" t="s">
        <v>305</v>
      </c>
      <c r="B307" s="1" t="s">
        <v>305</v>
      </c>
      <c r="C307" s="1" t="s">
        <v>305</v>
      </c>
      <c r="D307">
        <f t="shared" si="4"/>
        <v>0</v>
      </c>
    </row>
    <row r="308" spans="1:4" x14ac:dyDescent="0.2">
      <c r="A308" s="1" t="s">
        <v>306</v>
      </c>
      <c r="B308" s="1" t="s">
        <v>306</v>
      </c>
      <c r="C308" s="1" t="s">
        <v>306</v>
      </c>
      <c r="D308">
        <f t="shared" si="4"/>
        <v>0</v>
      </c>
    </row>
    <row r="309" spans="1:4" x14ac:dyDescent="0.2">
      <c r="A309" s="1" t="s">
        <v>307</v>
      </c>
      <c r="B309" s="1" t="s">
        <v>307</v>
      </c>
      <c r="C309" s="1" t="s">
        <v>307</v>
      </c>
      <c r="D309">
        <f t="shared" si="4"/>
        <v>0</v>
      </c>
    </row>
    <row r="310" spans="1:4" x14ac:dyDescent="0.2">
      <c r="A310" s="1" t="s">
        <v>308</v>
      </c>
      <c r="B310" s="1" t="s">
        <v>308</v>
      </c>
      <c r="C310" s="1" t="s">
        <v>308</v>
      </c>
      <c r="D310">
        <f t="shared" si="4"/>
        <v>0</v>
      </c>
    </row>
    <row r="311" spans="1:4" x14ac:dyDescent="0.2">
      <c r="A311" s="1" t="s">
        <v>309</v>
      </c>
      <c r="B311" s="1" t="s">
        <v>309</v>
      </c>
      <c r="C311" s="1" t="s">
        <v>309</v>
      </c>
      <c r="D311">
        <f t="shared" si="4"/>
        <v>0</v>
      </c>
    </row>
    <row r="312" spans="1:4" x14ac:dyDescent="0.2">
      <c r="A312" s="1" t="s">
        <v>310</v>
      </c>
      <c r="B312" s="1" t="s">
        <v>310</v>
      </c>
      <c r="C312" s="1" t="s">
        <v>310</v>
      </c>
      <c r="D312">
        <f t="shared" si="4"/>
        <v>0</v>
      </c>
    </row>
    <row r="313" spans="1:4" x14ac:dyDescent="0.2">
      <c r="A313" s="1" t="s">
        <v>311</v>
      </c>
      <c r="B313" s="1" t="s">
        <v>311</v>
      </c>
      <c r="C313" s="1" t="s">
        <v>311</v>
      </c>
      <c r="D313">
        <f t="shared" si="4"/>
        <v>0</v>
      </c>
    </row>
    <row r="314" spans="1:4" x14ac:dyDescent="0.2">
      <c r="A314" s="1" t="s">
        <v>312</v>
      </c>
      <c r="B314" s="1" t="s">
        <v>312</v>
      </c>
      <c r="C314" s="1" t="s">
        <v>312</v>
      </c>
      <c r="D314">
        <f t="shared" si="4"/>
        <v>0</v>
      </c>
    </row>
    <row r="315" spans="1:4" x14ac:dyDescent="0.2">
      <c r="A315" s="1" t="s">
        <v>313</v>
      </c>
      <c r="B315" s="1" t="s">
        <v>313</v>
      </c>
      <c r="C315" s="1" t="s">
        <v>313</v>
      </c>
      <c r="D315">
        <f t="shared" si="4"/>
        <v>0</v>
      </c>
    </row>
    <row r="316" spans="1:4" x14ac:dyDescent="0.2">
      <c r="A316" s="1" t="s">
        <v>314</v>
      </c>
      <c r="B316" s="1" t="s">
        <v>314</v>
      </c>
      <c r="C316" s="1" t="s">
        <v>314</v>
      </c>
      <c r="D316">
        <f t="shared" si="4"/>
        <v>0</v>
      </c>
    </row>
    <row r="317" spans="1:4" x14ac:dyDescent="0.2">
      <c r="A317" s="1" t="s">
        <v>315</v>
      </c>
      <c r="B317" s="1" t="s">
        <v>315</v>
      </c>
      <c r="C317" s="1" t="s">
        <v>315</v>
      </c>
      <c r="D317">
        <f t="shared" si="4"/>
        <v>0</v>
      </c>
    </row>
    <row r="318" spans="1:4" x14ac:dyDescent="0.2">
      <c r="A318" s="1" t="s">
        <v>316</v>
      </c>
      <c r="B318" s="1" t="s">
        <v>316</v>
      </c>
      <c r="C318" s="1" t="s">
        <v>316</v>
      </c>
      <c r="D318">
        <f t="shared" si="4"/>
        <v>0</v>
      </c>
    </row>
    <row r="319" spans="1:4" x14ac:dyDescent="0.2">
      <c r="A319" s="1" t="s">
        <v>317</v>
      </c>
      <c r="B319" s="1" t="s">
        <v>317</v>
      </c>
      <c r="C319" s="1" t="s">
        <v>317</v>
      </c>
      <c r="D319">
        <f t="shared" si="4"/>
        <v>0</v>
      </c>
    </row>
    <row r="320" spans="1:4" x14ac:dyDescent="0.2">
      <c r="A320" s="1" t="s">
        <v>318</v>
      </c>
      <c r="B320" s="1" t="s">
        <v>318</v>
      </c>
      <c r="C320" s="1" t="s">
        <v>318</v>
      </c>
      <c r="D320">
        <f t="shared" si="4"/>
        <v>0</v>
      </c>
    </row>
    <row r="321" spans="1:4" x14ac:dyDescent="0.2">
      <c r="A321" s="1" t="s">
        <v>319</v>
      </c>
      <c r="B321" s="1" t="s">
        <v>319</v>
      </c>
      <c r="C321" s="1" t="s">
        <v>319</v>
      </c>
      <c r="D321">
        <f t="shared" si="4"/>
        <v>0</v>
      </c>
    </row>
    <row r="322" spans="1:4" x14ac:dyDescent="0.2">
      <c r="A322" s="1" t="s">
        <v>320</v>
      </c>
      <c r="B322" s="1" t="s">
        <v>320</v>
      </c>
      <c r="C322" s="1" t="s">
        <v>320</v>
      </c>
      <c r="D322">
        <f t="shared" si="4"/>
        <v>0</v>
      </c>
    </row>
    <row r="323" spans="1:4" x14ac:dyDescent="0.2">
      <c r="A323" s="1" t="s">
        <v>321</v>
      </c>
      <c r="B323" s="1" t="s">
        <v>321</v>
      </c>
      <c r="C323" s="1" t="s">
        <v>321</v>
      </c>
      <c r="D323">
        <f t="shared" ref="D323:D386" si="5">IF(A323=B323=C323,1,0)</f>
        <v>0</v>
      </c>
    </row>
    <row r="324" spans="1:4" x14ac:dyDescent="0.2">
      <c r="A324" s="1" t="s">
        <v>322</v>
      </c>
      <c r="B324" s="1" t="s">
        <v>322</v>
      </c>
      <c r="C324" s="1" t="s">
        <v>322</v>
      </c>
      <c r="D324">
        <f t="shared" si="5"/>
        <v>0</v>
      </c>
    </row>
    <row r="325" spans="1:4" x14ac:dyDescent="0.2">
      <c r="A325" s="1" t="s">
        <v>323</v>
      </c>
      <c r="B325" s="1" t="s">
        <v>323</v>
      </c>
      <c r="C325" s="1" t="s">
        <v>323</v>
      </c>
      <c r="D325">
        <f t="shared" si="5"/>
        <v>0</v>
      </c>
    </row>
    <row r="326" spans="1:4" x14ac:dyDescent="0.2">
      <c r="A326" s="1" t="s">
        <v>324</v>
      </c>
      <c r="B326" s="1" t="s">
        <v>324</v>
      </c>
      <c r="C326" s="1" t="s">
        <v>324</v>
      </c>
      <c r="D326">
        <f t="shared" si="5"/>
        <v>0</v>
      </c>
    </row>
    <row r="327" spans="1:4" x14ac:dyDescent="0.2">
      <c r="A327" s="1" t="s">
        <v>325</v>
      </c>
      <c r="B327" s="1" t="s">
        <v>325</v>
      </c>
      <c r="C327" s="1" t="s">
        <v>325</v>
      </c>
      <c r="D327">
        <f t="shared" si="5"/>
        <v>0</v>
      </c>
    </row>
    <row r="328" spans="1:4" x14ac:dyDescent="0.2">
      <c r="A328" s="1" t="s">
        <v>326</v>
      </c>
      <c r="B328" s="1" t="s">
        <v>326</v>
      </c>
      <c r="C328" s="1" t="s">
        <v>326</v>
      </c>
      <c r="D328">
        <f t="shared" si="5"/>
        <v>0</v>
      </c>
    </row>
    <row r="329" spans="1:4" x14ac:dyDescent="0.2">
      <c r="A329" s="1" t="s">
        <v>327</v>
      </c>
      <c r="B329" s="1" t="s">
        <v>327</v>
      </c>
      <c r="C329" s="1" t="s">
        <v>327</v>
      </c>
      <c r="D329">
        <f t="shared" si="5"/>
        <v>0</v>
      </c>
    </row>
    <row r="330" spans="1:4" x14ac:dyDescent="0.2">
      <c r="A330" s="1" t="s">
        <v>328</v>
      </c>
      <c r="B330" s="1" t="s">
        <v>328</v>
      </c>
      <c r="C330" s="1" t="s">
        <v>328</v>
      </c>
      <c r="D330">
        <f t="shared" si="5"/>
        <v>0</v>
      </c>
    </row>
    <row r="331" spans="1:4" x14ac:dyDescent="0.2">
      <c r="A331" s="1" t="s">
        <v>329</v>
      </c>
      <c r="B331" s="1" t="s">
        <v>329</v>
      </c>
      <c r="C331" s="1" t="s">
        <v>329</v>
      </c>
      <c r="D331">
        <f t="shared" si="5"/>
        <v>0</v>
      </c>
    </row>
    <row r="332" spans="1:4" x14ac:dyDescent="0.2">
      <c r="A332" s="1" t="s">
        <v>330</v>
      </c>
      <c r="B332" s="1" t="s">
        <v>330</v>
      </c>
      <c r="C332" s="1" t="s">
        <v>330</v>
      </c>
      <c r="D332">
        <f t="shared" si="5"/>
        <v>0</v>
      </c>
    </row>
    <row r="333" spans="1:4" x14ac:dyDescent="0.2">
      <c r="A333" s="1" t="s">
        <v>331</v>
      </c>
      <c r="B333" s="1" t="s">
        <v>331</v>
      </c>
      <c r="C333" s="1" t="s">
        <v>331</v>
      </c>
      <c r="D333">
        <f t="shared" si="5"/>
        <v>0</v>
      </c>
    </row>
    <row r="334" spans="1:4" x14ac:dyDescent="0.2">
      <c r="A334" s="1" t="s">
        <v>332</v>
      </c>
      <c r="B334" s="1" t="s">
        <v>332</v>
      </c>
      <c r="C334" s="1" t="s">
        <v>332</v>
      </c>
      <c r="D334">
        <f t="shared" si="5"/>
        <v>0</v>
      </c>
    </row>
    <row r="335" spans="1:4" x14ac:dyDescent="0.2">
      <c r="A335" s="1" t="s">
        <v>333</v>
      </c>
      <c r="B335" s="1" t="s">
        <v>333</v>
      </c>
      <c r="C335" s="1" t="s">
        <v>333</v>
      </c>
      <c r="D335">
        <f t="shared" si="5"/>
        <v>0</v>
      </c>
    </row>
    <row r="336" spans="1:4" x14ac:dyDescent="0.2">
      <c r="A336" s="1" t="s">
        <v>334</v>
      </c>
      <c r="B336" s="1" t="s">
        <v>334</v>
      </c>
      <c r="C336" s="1" t="s">
        <v>334</v>
      </c>
      <c r="D336">
        <f t="shared" si="5"/>
        <v>0</v>
      </c>
    </row>
    <row r="337" spans="1:4" x14ac:dyDescent="0.2">
      <c r="A337" s="1" t="s">
        <v>335</v>
      </c>
      <c r="B337" s="1" t="s">
        <v>335</v>
      </c>
      <c r="C337" s="1" t="s">
        <v>335</v>
      </c>
      <c r="D337">
        <f t="shared" si="5"/>
        <v>0</v>
      </c>
    </row>
    <row r="338" spans="1:4" x14ac:dyDescent="0.2">
      <c r="A338" s="1" t="s">
        <v>336</v>
      </c>
      <c r="B338" s="1" t="s">
        <v>336</v>
      </c>
      <c r="C338" s="1" t="s">
        <v>336</v>
      </c>
      <c r="D338">
        <f t="shared" si="5"/>
        <v>0</v>
      </c>
    </row>
    <row r="339" spans="1:4" x14ac:dyDescent="0.2">
      <c r="A339" s="1" t="s">
        <v>337</v>
      </c>
      <c r="B339" s="1" t="s">
        <v>337</v>
      </c>
      <c r="C339" s="1" t="s">
        <v>337</v>
      </c>
      <c r="D339">
        <f t="shared" si="5"/>
        <v>0</v>
      </c>
    </row>
    <row r="340" spans="1:4" x14ac:dyDescent="0.2">
      <c r="A340" s="1" t="s">
        <v>338</v>
      </c>
      <c r="B340" s="1" t="s">
        <v>338</v>
      </c>
      <c r="C340" s="1" t="s">
        <v>338</v>
      </c>
      <c r="D340">
        <f t="shared" si="5"/>
        <v>0</v>
      </c>
    </row>
    <row r="341" spans="1:4" x14ac:dyDescent="0.2">
      <c r="A341" s="1" t="s">
        <v>339</v>
      </c>
      <c r="B341" s="1" t="s">
        <v>339</v>
      </c>
      <c r="C341" s="1" t="s">
        <v>339</v>
      </c>
      <c r="D341">
        <f t="shared" si="5"/>
        <v>0</v>
      </c>
    </row>
    <row r="342" spans="1:4" x14ac:dyDescent="0.2">
      <c r="A342" s="1" t="s">
        <v>340</v>
      </c>
      <c r="B342" s="1" t="s">
        <v>340</v>
      </c>
      <c r="C342" s="1" t="s">
        <v>340</v>
      </c>
      <c r="D342">
        <f t="shared" si="5"/>
        <v>0</v>
      </c>
    </row>
    <row r="343" spans="1:4" x14ac:dyDescent="0.2">
      <c r="A343" s="1" t="s">
        <v>341</v>
      </c>
      <c r="B343" s="1" t="s">
        <v>341</v>
      </c>
      <c r="C343" s="1" t="s">
        <v>341</v>
      </c>
      <c r="D343">
        <f t="shared" si="5"/>
        <v>0</v>
      </c>
    </row>
    <row r="344" spans="1:4" x14ac:dyDescent="0.2">
      <c r="A344" s="1" t="s">
        <v>342</v>
      </c>
      <c r="B344" s="1" t="s">
        <v>342</v>
      </c>
      <c r="C344" s="1" t="s">
        <v>342</v>
      </c>
      <c r="D344">
        <f t="shared" si="5"/>
        <v>0</v>
      </c>
    </row>
    <row r="345" spans="1:4" x14ac:dyDescent="0.2">
      <c r="A345" s="1" t="s">
        <v>343</v>
      </c>
      <c r="B345" s="1" t="s">
        <v>343</v>
      </c>
      <c r="C345" s="1" t="s">
        <v>343</v>
      </c>
      <c r="D345">
        <f t="shared" si="5"/>
        <v>0</v>
      </c>
    </row>
    <row r="346" spans="1:4" x14ac:dyDescent="0.2">
      <c r="A346" s="1" t="s">
        <v>344</v>
      </c>
      <c r="B346" s="1" t="s">
        <v>344</v>
      </c>
      <c r="C346" s="1" t="s">
        <v>344</v>
      </c>
      <c r="D346">
        <f t="shared" si="5"/>
        <v>0</v>
      </c>
    </row>
    <row r="347" spans="1:4" x14ac:dyDescent="0.2">
      <c r="A347" s="1" t="s">
        <v>345</v>
      </c>
      <c r="B347" s="1" t="s">
        <v>345</v>
      </c>
      <c r="C347" s="1" t="s">
        <v>345</v>
      </c>
      <c r="D347">
        <f t="shared" si="5"/>
        <v>0</v>
      </c>
    </row>
    <row r="348" spans="1:4" x14ac:dyDescent="0.2">
      <c r="A348" s="1" t="s">
        <v>346</v>
      </c>
      <c r="B348" s="1" t="s">
        <v>346</v>
      </c>
      <c r="C348" s="1" t="s">
        <v>346</v>
      </c>
      <c r="D348">
        <f t="shared" si="5"/>
        <v>0</v>
      </c>
    </row>
    <row r="349" spans="1:4" x14ac:dyDescent="0.2">
      <c r="A349" s="1" t="s">
        <v>347</v>
      </c>
      <c r="B349" s="1" t="s">
        <v>347</v>
      </c>
      <c r="C349" s="1" t="s">
        <v>347</v>
      </c>
      <c r="D349">
        <f t="shared" si="5"/>
        <v>0</v>
      </c>
    </row>
    <row r="350" spans="1:4" x14ac:dyDescent="0.2">
      <c r="A350" s="1" t="s">
        <v>348</v>
      </c>
      <c r="B350" s="1" t="s">
        <v>348</v>
      </c>
      <c r="C350" s="1" t="s">
        <v>348</v>
      </c>
      <c r="D350">
        <f t="shared" si="5"/>
        <v>0</v>
      </c>
    </row>
    <row r="351" spans="1:4" x14ac:dyDescent="0.2">
      <c r="A351" s="1" t="s">
        <v>349</v>
      </c>
      <c r="B351" s="1" t="s">
        <v>349</v>
      </c>
      <c r="C351" s="1" t="s">
        <v>349</v>
      </c>
      <c r="D351">
        <f t="shared" si="5"/>
        <v>0</v>
      </c>
    </row>
    <row r="352" spans="1:4" x14ac:dyDescent="0.2">
      <c r="A352" s="1" t="s">
        <v>350</v>
      </c>
      <c r="B352" s="1" t="s">
        <v>350</v>
      </c>
      <c r="C352" s="1" t="s">
        <v>350</v>
      </c>
      <c r="D352">
        <f t="shared" si="5"/>
        <v>0</v>
      </c>
    </row>
    <row r="353" spans="1:4" x14ac:dyDescent="0.2">
      <c r="A353" s="1" t="s">
        <v>351</v>
      </c>
      <c r="B353" s="1" t="s">
        <v>351</v>
      </c>
      <c r="C353" s="1" t="s">
        <v>351</v>
      </c>
      <c r="D353">
        <f t="shared" si="5"/>
        <v>0</v>
      </c>
    </row>
    <row r="354" spans="1:4" x14ac:dyDescent="0.2">
      <c r="A354" s="1" t="s">
        <v>352</v>
      </c>
      <c r="B354" s="1" t="s">
        <v>352</v>
      </c>
      <c r="C354" s="1" t="s">
        <v>352</v>
      </c>
      <c r="D354">
        <f t="shared" si="5"/>
        <v>0</v>
      </c>
    </row>
    <row r="355" spans="1:4" x14ac:dyDescent="0.2">
      <c r="A355" s="1" t="s">
        <v>353</v>
      </c>
      <c r="B355" s="1" t="s">
        <v>353</v>
      </c>
      <c r="C355" s="1" t="s">
        <v>353</v>
      </c>
      <c r="D355">
        <f t="shared" si="5"/>
        <v>0</v>
      </c>
    </row>
    <row r="356" spans="1:4" x14ac:dyDescent="0.2">
      <c r="A356" s="1" t="s">
        <v>354</v>
      </c>
      <c r="B356" s="1" t="s">
        <v>354</v>
      </c>
      <c r="C356" s="1" t="s">
        <v>354</v>
      </c>
      <c r="D356">
        <f t="shared" si="5"/>
        <v>0</v>
      </c>
    </row>
    <row r="357" spans="1:4" x14ac:dyDescent="0.2">
      <c r="A357" s="1" t="s">
        <v>355</v>
      </c>
      <c r="B357" s="1" t="s">
        <v>355</v>
      </c>
      <c r="C357" s="1" t="s">
        <v>355</v>
      </c>
      <c r="D357">
        <f t="shared" si="5"/>
        <v>0</v>
      </c>
    </row>
    <row r="358" spans="1:4" x14ac:dyDescent="0.2">
      <c r="A358" s="1" t="s">
        <v>356</v>
      </c>
      <c r="B358" s="1" t="s">
        <v>356</v>
      </c>
      <c r="C358" s="1" t="s">
        <v>356</v>
      </c>
      <c r="D358">
        <f t="shared" si="5"/>
        <v>0</v>
      </c>
    </row>
    <row r="359" spans="1:4" x14ac:dyDescent="0.2">
      <c r="A359" s="1" t="s">
        <v>357</v>
      </c>
      <c r="B359" s="1" t="s">
        <v>357</v>
      </c>
      <c r="C359" s="1" t="s">
        <v>357</v>
      </c>
      <c r="D359">
        <f t="shared" si="5"/>
        <v>0</v>
      </c>
    </row>
    <row r="360" spans="1:4" x14ac:dyDescent="0.2">
      <c r="A360" s="1" t="s">
        <v>358</v>
      </c>
      <c r="B360" s="1" t="s">
        <v>358</v>
      </c>
      <c r="C360" s="1" t="s">
        <v>358</v>
      </c>
      <c r="D360">
        <f t="shared" si="5"/>
        <v>0</v>
      </c>
    </row>
    <row r="361" spans="1:4" x14ac:dyDescent="0.2">
      <c r="A361" s="1" t="s">
        <v>359</v>
      </c>
      <c r="B361" s="1" t="s">
        <v>359</v>
      </c>
      <c r="C361" s="1" t="s">
        <v>359</v>
      </c>
      <c r="D361">
        <f t="shared" si="5"/>
        <v>0</v>
      </c>
    </row>
    <row r="362" spans="1:4" x14ac:dyDescent="0.2">
      <c r="A362" s="1" t="s">
        <v>360</v>
      </c>
      <c r="B362" s="1" t="s">
        <v>360</v>
      </c>
      <c r="C362" s="1" t="s">
        <v>360</v>
      </c>
      <c r="D362">
        <f t="shared" si="5"/>
        <v>0</v>
      </c>
    </row>
    <row r="363" spans="1:4" x14ac:dyDescent="0.2">
      <c r="A363" s="1" t="s">
        <v>361</v>
      </c>
      <c r="B363" s="1" t="s">
        <v>361</v>
      </c>
      <c r="C363" s="1" t="s">
        <v>361</v>
      </c>
      <c r="D363">
        <f t="shared" si="5"/>
        <v>0</v>
      </c>
    </row>
    <row r="364" spans="1:4" x14ac:dyDescent="0.2">
      <c r="A364" s="1" t="s">
        <v>362</v>
      </c>
      <c r="B364" s="1" t="s">
        <v>362</v>
      </c>
      <c r="C364" s="1" t="s">
        <v>362</v>
      </c>
      <c r="D364">
        <f t="shared" si="5"/>
        <v>0</v>
      </c>
    </row>
    <row r="365" spans="1:4" x14ac:dyDescent="0.2">
      <c r="A365" s="1" t="s">
        <v>363</v>
      </c>
      <c r="B365" s="1" t="s">
        <v>363</v>
      </c>
      <c r="C365" s="1" t="s">
        <v>363</v>
      </c>
      <c r="D365">
        <f t="shared" si="5"/>
        <v>0</v>
      </c>
    </row>
    <row r="366" spans="1:4" x14ac:dyDescent="0.2">
      <c r="A366" s="1" t="s">
        <v>364</v>
      </c>
      <c r="B366" s="1" t="s">
        <v>364</v>
      </c>
      <c r="C366" s="1" t="s">
        <v>364</v>
      </c>
      <c r="D366">
        <f t="shared" si="5"/>
        <v>0</v>
      </c>
    </row>
    <row r="367" spans="1:4" x14ac:dyDescent="0.2">
      <c r="A367" s="1" t="s">
        <v>365</v>
      </c>
      <c r="B367" s="1" t="s">
        <v>365</v>
      </c>
      <c r="C367" s="1" t="s">
        <v>365</v>
      </c>
      <c r="D367">
        <f t="shared" si="5"/>
        <v>0</v>
      </c>
    </row>
    <row r="368" spans="1:4" x14ac:dyDescent="0.2">
      <c r="A368" s="1" t="s">
        <v>366</v>
      </c>
      <c r="B368" s="1" t="s">
        <v>366</v>
      </c>
      <c r="C368" s="1" t="s">
        <v>366</v>
      </c>
      <c r="D368">
        <f t="shared" si="5"/>
        <v>0</v>
      </c>
    </row>
    <row r="369" spans="1:4" x14ac:dyDescent="0.2">
      <c r="A369" s="1" t="s">
        <v>367</v>
      </c>
      <c r="B369" s="1" t="s">
        <v>367</v>
      </c>
      <c r="C369" s="1" t="s">
        <v>367</v>
      </c>
      <c r="D369">
        <f t="shared" si="5"/>
        <v>0</v>
      </c>
    </row>
    <row r="370" spans="1:4" x14ac:dyDescent="0.2">
      <c r="A370" s="1" t="s">
        <v>368</v>
      </c>
      <c r="B370" s="1" t="s">
        <v>368</v>
      </c>
      <c r="C370" s="1" t="s">
        <v>368</v>
      </c>
      <c r="D370">
        <f t="shared" si="5"/>
        <v>0</v>
      </c>
    </row>
    <row r="371" spans="1:4" x14ac:dyDescent="0.2">
      <c r="A371" s="1" t="s">
        <v>369</v>
      </c>
      <c r="B371" s="1" t="s">
        <v>369</v>
      </c>
      <c r="C371" s="1" t="s">
        <v>369</v>
      </c>
      <c r="D371">
        <f t="shared" si="5"/>
        <v>0</v>
      </c>
    </row>
    <row r="372" spans="1:4" x14ac:dyDescent="0.2">
      <c r="A372" s="1" t="s">
        <v>370</v>
      </c>
      <c r="B372" s="1" t="s">
        <v>370</v>
      </c>
      <c r="C372" s="1" t="s">
        <v>370</v>
      </c>
      <c r="D372">
        <f t="shared" si="5"/>
        <v>0</v>
      </c>
    </row>
    <row r="373" spans="1:4" x14ac:dyDescent="0.2">
      <c r="A373" s="1" t="s">
        <v>371</v>
      </c>
      <c r="B373" s="1" t="s">
        <v>371</v>
      </c>
      <c r="C373" s="1" t="s">
        <v>371</v>
      </c>
      <c r="D373">
        <f t="shared" si="5"/>
        <v>0</v>
      </c>
    </row>
    <row r="374" spans="1:4" x14ac:dyDescent="0.2">
      <c r="A374" s="1" t="s">
        <v>372</v>
      </c>
      <c r="B374" s="1" t="s">
        <v>372</v>
      </c>
      <c r="C374" s="1" t="s">
        <v>372</v>
      </c>
      <c r="D374">
        <f t="shared" si="5"/>
        <v>0</v>
      </c>
    </row>
    <row r="375" spans="1:4" x14ac:dyDescent="0.2">
      <c r="A375" s="1" t="s">
        <v>373</v>
      </c>
      <c r="B375" s="1" t="s">
        <v>373</v>
      </c>
      <c r="C375" s="1" t="s">
        <v>373</v>
      </c>
      <c r="D375">
        <f t="shared" si="5"/>
        <v>0</v>
      </c>
    </row>
    <row r="376" spans="1:4" x14ac:dyDescent="0.2">
      <c r="A376" s="1" t="s">
        <v>374</v>
      </c>
      <c r="B376" s="1" t="s">
        <v>374</v>
      </c>
      <c r="C376" s="1" t="s">
        <v>374</v>
      </c>
      <c r="D376">
        <f t="shared" si="5"/>
        <v>0</v>
      </c>
    </row>
    <row r="377" spans="1:4" x14ac:dyDescent="0.2">
      <c r="A377" s="1" t="s">
        <v>375</v>
      </c>
      <c r="B377" s="1" t="s">
        <v>375</v>
      </c>
      <c r="C377" s="1" t="s">
        <v>375</v>
      </c>
      <c r="D377">
        <f t="shared" si="5"/>
        <v>0</v>
      </c>
    </row>
    <row r="378" spans="1:4" x14ac:dyDescent="0.2">
      <c r="A378" s="1" t="s">
        <v>376</v>
      </c>
      <c r="B378" s="1" t="s">
        <v>376</v>
      </c>
      <c r="C378" s="1" t="s">
        <v>376</v>
      </c>
      <c r="D378">
        <f t="shared" si="5"/>
        <v>0</v>
      </c>
    </row>
    <row r="379" spans="1:4" x14ac:dyDescent="0.2">
      <c r="A379" s="1" t="s">
        <v>377</v>
      </c>
      <c r="B379" s="1" t="s">
        <v>377</v>
      </c>
      <c r="C379" s="1" t="s">
        <v>377</v>
      </c>
      <c r="D379">
        <f t="shared" si="5"/>
        <v>0</v>
      </c>
    </row>
    <row r="380" spans="1:4" x14ac:dyDescent="0.2">
      <c r="A380" s="1" t="s">
        <v>378</v>
      </c>
      <c r="B380" s="1" t="s">
        <v>378</v>
      </c>
      <c r="C380" s="1" t="s">
        <v>378</v>
      </c>
      <c r="D380">
        <f t="shared" si="5"/>
        <v>0</v>
      </c>
    </row>
    <row r="381" spans="1:4" x14ac:dyDescent="0.2">
      <c r="A381" s="1" t="s">
        <v>379</v>
      </c>
      <c r="B381" s="1" t="s">
        <v>379</v>
      </c>
      <c r="C381" s="1" t="s">
        <v>379</v>
      </c>
      <c r="D381">
        <f t="shared" si="5"/>
        <v>0</v>
      </c>
    </row>
    <row r="382" spans="1:4" x14ac:dyDescent="0.2">
      <c r="A382" s="1" t="s">
        <v>380</v>
      </c>
      <c r="B382" s="1" t="s">
        <v>380</v>
      </c>
      <c r="C382" s="1" t="s">
        <v>380</v>
      </c>
      <c r="D382">
        <f t="shared" si="5"/>
        <v>0</v>
      </c>
    </row>
    <row r="383" spans="1:4" x14ac:dyDescent="0.2">
      <c r="A383" s="1" t="s">
        <v>381</v>
      </c>
      <c r="B383" s="1" t="s">
        <v>381</v>
      </c>
      <c r="C383" s="1" t="s">
        <v>381</v>
      </c>
      <c r="D383">
        <f t="shared" si="5"/>
        <v>0</v>
      </c>
    </row>
    <row r="384" spans="1:4" x14ac:dyDescent="0.2">
      <c r="A384" s="1" t="s">
        <v>382</v>
      </c>
      <c r="B384" s="1" t="s">
        <v>382</v>
      </c>
      <c r="C384" s="1" t="s">
        <v>382</v>
      </c>
      <c r="D384">
        <f t="shared" si="5"/>
        <v>0</v>
      </c>
    </row>
    <row r="385" spans="1:4" x14ac:dyDescent="0.2">
      <c r="A385" s="1" t="s">
        <v>383</v>
      </c>
      <c r="B385" s="1" t="s">
        <v>383</v>
      </c>
      <c r="C385" s="1" t="s">
        <v>383</v>
      </c>
      <c r="D385">
        <f t="shared" si="5"/>
        <v>0</v>
      </c>
    </row>
    <row r="386" spans="1:4" x14ac:dyDescent="0.2">
      <c r="A386" s="1" t="s">
        <v>384</v>
      </c>
      <c r="B386" s="1" t="s">
        <v>384</v>
      </c>
      <c r="C386" s="1" t="s">
        <v>384</v>
      </c>
      <c r="D386">
        <f t="shared" si="5"/>
        <v>0</v>
      </c>
    </row>
    <row r="387" spans="1:4" x14ac:dyDescent="0.2">
      <c r="A387" s="1" t="s">
        <v>385</v>
      </c>
      <c r="B387" s="1" t="s">
        <v>385</v>
      </c>
      <c r="C387" s="1" t="s">
        <v>385</v>
      </c>
      <c r="D387">
        <f t="shared" ref="D387:D450" si="6">IF(A387=B387=C387,1,0)</f>
        <v>0</v>
      </c>
    </row>
    <row r="388" spans="1:4" x14ac:dyDescent="0.2">
      <c r="A388" s="1" t="s">
        <v>386</v>
      </c>
      <c r="B388" s="1" t="s">
        <v>386</v>
      </c>
      <c r="C388" s="1" t="s">
        <v>386</v>
      </c>
      <c r="D388">
        <f t="shared" si="6"/>
        <v>0</v>
      </c>
    </row>
    <row r="389" spans="1:4" x14ac:dyDescent="0.2">
      <c r="A389" s="1" t="s">
        <v>387</v>
      </c>
      <c r="B389" s="1" t="s">
        <v>387</v>
      </c>
      <c r="C389" s="1" t="s">
        <v>387</v>
      </c>
      <c r="D389">
        <f t="shared" si="6"/>
        <v>0</v>
      </c>
    </row>
    <row r="390" spans="1:4" x14ac:dyDescent="0.2">
      <c r="A390" s="1" t="s">
        <v>388</v>
      </c>
      <c r="B390" s="1" t="s">
        <v>388</v>
      </c>
      <c r="C390" s="1" t="s">
        <v>388</v>
      </c>
      <c r="D390">
        <f t="shared" si="6"/>
        <v>0</v>
      </c>
    </row>
    <row r="391" spans="1:4" x14ac:dyDescent="0.2">
      <c r="A391" s="1" t="s">
        <v>389</v>
      </c>
      <c r="B391" s="1" t="s">
        <v>389</v>
      </c>
      <c r="C391" s="1" t="s">
        <v>389</v>
      </c>
      <c r="D391">
        <f t="shared" si="6"/>
        <v>0</v>
      </c>
    </row>
    <row r="392" spans="1:4" x14ac:dyDescent="0.2">
      <c r="A392" s="1" t="s">
        <v>390</v>
      </c>
      <c r="B392" s="1" t="s">
        <v>390</v>
      </c>
      <c r="C392" s="1" t="s">
        <v>390</v>
      </c>
      <c r="D392">
        <f t="shared" si="6"/>
        <v>0</v>
      </c>
    </row>
    <row r="393" spans="1:4" x14ac:dyDescent="0.2">
      <c r="A393" s="1" t="s">
        <v>391</v>
      </c>
      <c r="B393" s="1" t="s">
        <v>391</v>
      </c>
      <c r="C393" s="1" t="s">
        <v>391</v>
      </c>
      <c r="D393">
        <f t="shared" si="6"/>
        <v>0</v>
      </c>
    </row>
    <row r="394" spans="1:4" x14ac:dyDescent="0.2">
      <c r="A394" s="1" t="s">
        <v>392</v>
      </c>
      <c r="B394" s="1" t="s">
        <v>392</v>
      </c>
      <c r="C394" s="1" t="s">
        <v>392</v>
      </c>
      <c r="D394">
        <f t="shared" si="6"/>
        <v>0</v>
      </c>
    </row>
    <row r="395" spans="1:4" x14ac:dyDescent="0.2">
      <c r="A395" s="1" t="s">
        <v>393</v>
      </c>
      <c r="B395" s="1" t="s">
        <v>393</v>
      </c>
      <c r="C395" s="1" t="s">
        <v>393</v>
      </c>
      <c r="D395">
        <f t="shared" si="6"/>
        <v>0</v>
      </c>
    </row>
    <row r="396" spans="1:4" x14ac:dyDescent="0.2">
      <c r="A396" s="1" t="s">
        <v>394</v>
      </c>
      <c r="B396" s="1" t="s">
        <v>394</v>
      </c>
      <c r="C396" s="1" t="s">
        <v>394</v>
      </c>
      <c r="D396">
        <f t="shared" si="6"/>
        <v>0</v>
      </c>
    </row>
    <row r="397" spans="1:4" x14ac:dyDescent="0.2">
      <c r="A397" s="1" t="s">
        <v>395</v>
      </c>
      <c r="B397" s="1" t="s">
        <v>395</v>
      </c>
      <c r="C397" s="1" t="s">
        <v>395</v>
      </c>
      <c r="D397">
        <f t="shared" si="6"/>
        <v>0</v>
      </c>
    </row>
    <row r="398" spans="1:4" x14ac:dyDescent="0.2">
      <c r="A398" s="1" t="s">
        <v>396</v>
      </c>
      <c r="B398" s="1" t="s">
        <v>396</v>
      </c>
      <c r="C398" s="1" t="s">
        <v>396</v>
      </c>
      <c r="D398">
        <f t="shared" si="6"/>
        <v>0</v>
      </c>
    </row>
    <row r="399" spans="1:4" x14ac:dyDescent="0.2">
      <c r="A399" s="1" t="s">
        <v>397</v>
      </c>
      <c r="B399" s="1" t="s">
        <v>397</v>
      </c>
      <c r="C399" s="1" t="s">
        <v>397</v>
      </c>
      <c r="D399">
        <f t="shared" si="6"/>
        <v>0</v>
      </c>
    </row>
    <row r="400" spans="1:4" x14ac:dyDescent="0.2">
      <c r="A400" s="1" t="s">
        <v>398</v>
      </c>
      <c r="B400" s="1" t="s">
        <v>398</v>
      </c>
      <c r="C400" s="1" t="s">
        <v>398</v>
      </c>
      <c r="D400">
        <f t="shared" si="6"/>
        <v>0</v>
      </c>
    </row>
    <row r="401" spans="1:4" x14ac:dyDescent="0.2">
      <c r="A401" s="1" t="s">
        <v>399</v>
      </c>
      <c r="B401" s="1" t="s">
        <v>399</v>
      </c>
      <c r="C401" s="1" t="s">
        <v>399</v>
      </c>
      <c r="D401">
        <f t="shared" si="6"/>
        <v>0</v>
      </c>
    </row>
    <row r="402" spans="1:4" x14ac:dyDescent="0.2">
      <c r="A402" s="1" t="s">
        <v>400</v>
      </c>
      <c r="B402" s="1" t="s">
        <v>400</v>
      </c>
      <c r="C402" s="1" t="s">
        <v>400</v>
      </c>
      <c r="D402">
        <f t="shared" si="6"/>
        <v>0</v>
      </c>
    </row>
    <row r="403" spans="1:4" x14ac:dyDescent="0.2">
      <c r="A403" s="1" t="s">
        <v>401</v>
      </c>
      <c r="B403" s="1" t="s">
        <v>401</v>
      </c>
      <c r="C403" s="1" t="s">
        <v>401</v>
      </c>
      <c r="D403">
        <f t="shared" si="6"/>
        <v>0</v>
      </c>
    </row>
    <row r="404" spans="1:4" x14ac:dyDescent="0.2">
      <c r="A404" s="1" t="s">
        <v>402</v>
      </c>
      <c r="B404" s="1" t="s">
        <v>402</v>
      </c>
      <c r="C404" s="1" t="s">
        <v>402</v>
      </c>
      <c r="D404">
        <f t="shared" si="6"/>
        <v>0</v>
      </c>
    </row>
    <row r="405" spans="1:4" x14ac:dyDescent="0.2">
      <c r="A405" s="1" t="s">
        <v>403</v>
      </c>
      <c r="B405" s="1" t="s">
        <v>403</v>
      </c>
      <c r="C405" s="1" t="s">
        <v>403</v>
      </c>
      <c r="D405">
        <f t="shared" si="6"/>
        <v>0</v>
      </c>
    </row>
    <row r="406" spans="1:4" x14ac:dyDescent="0.2">
      <c r="A406" s="1" t="s">
        <v>404</v>
      </c>
      <c r="B406" s="1" t="s">
        <v>404</v>
      </c>
      <c r="C406" s="1" t="s">
        <v>404</v>
      </c>
      <c r="D406">
        <f t="shared" si="6"/>
        <v>0</v>
      </c>
    </row>
    <row r="407" spans="1:4" x14ac:dyDescent="0.2">
      <c r="A407" s="1" t="s">
        <v>405</v>
      </c>
      <c r="B407" s="1" t="s">
        <v>405</v>
      </c>
      <c r="C407" s="1" t="s">
        <v>405</v>
      </c>
      <c r="D407">
        <f t="shared" si="6"/>
        <v>0</v>
      </c>
    </row>
    <row r="408" spans="1:4" x14ac:dyDescent="0.2">
      <c r="A408" s="1" t="s">
        <v>406</v>
      </c>
      <c r="B408" s="1" t="s">
        <v>406</v>
      </c>
      <c r="C408" s="1" t="s">
        <v>406</v>
      </c>
      <c r="D408">
        <f t="shared" si="6"/>
        <v>0</v>
      </c>
    </row>
    <row r="409" spans="1:4" x14ac:dyDescent="0.2">
      <c r="A409" s="1" t="s">
        <v>407</v>
      </c>
      <c r="B409" s="1" t="s">
        <v>407</v>
      </c>
      <c r="C409" s="1" t="s">
        <v>407</v>
      </c>
      <c r="D409">
        <f t="shared" si="6"/>
        <v>0</v>
      </c>
    </row>
    <row r="410" spans="1:4" x14ac:dyDescent="0.2">
      <c r="A410" s="1" t="s">
        <v>408</v>
      </c>
      <c r="B410" s="1" t="s">
        <v>408</v>
      </c>
      <c r="C410" s="1" t="s">
        <v>408</v>
      </c>
      <c r="D410">
        <f t="shared" si="6"/>
        <v>0</v>
      </c>
    </row>
    <row r="411" spans="1:4" x14ac:dyDescent="0.2">
      <c r="A411" s="1" t="s">
        <v>409</v>
      </c>
      <c r="B411" s="1" t="s">
        <v>409</v>
      </c>
      <c r="C411" s="1" t="s">
        <v>409</v>
      </c>
      <c r="D411">
        <f t="shared" si="6"/>
        <v>0</v>
      </c>
    </row>
    <row r="412" spans="1:4" x14ac:dyDescent="0.2">
      <c r="A412" s="1" t="s">
        <v>410</v>
      </c>
      <c r="B412" s="1" t="s">
        <v>410</v>
      </c>
      <c r="C412" s="1" t="s">
        <v>410</v>
      </c>
      <c r="D412">
        <f t="shared" si="6"/>
        <v>0</v>
      </c>
    </row>
    <row r="413" spans="1:4" x14ac:dyDescent="0.2">
      <c r="A413" s="1" t="s">
        <v>411</v>
      </c>
      <c r="B413" s="1" t="s">
        <v>411</v>
      </c>
      <c r="C413" s="1" t="s">
        <v>411</v>
      </c>
      <c r="D413">
        <f t="shared" si="6"/>
        <v>0</v>
      </c>
    </row>
    <row r="414" spans="1:4" x14ac:dyDescent="0.2">
      <c r="A414" s="1" t="s">
        <v>412</v>
      </c>
      <c r="B414" s="1" t="s">
        <v>412</v>
      </c>
      <c r="C414" s="1" t="s">
        <v>412</v>
      </c>
      <c r="D414">
        <f t="shared" si="6"/>
        <v>0</v>
      </c>
    </row>
    <row r="415" spans="1:4" x14ac:dyDescent="0.2">
      <c r="A415" s="1" t="s">
        <v>413</v>
      </c>
      <c r="B415" s="1" t="s">
        <v>413</v>
      </c>
      <c r="C415" s="1" t="s">
        <v>413</v>
      </c>
      <c r="D415">
        <f t="shared" si="6"/>
        <v>0</v>
      </c>
    </row>
    <row r="416" spans="1:4" x14ac:dyDescent="0.2">
      <c r="A416" s="1" t="s">
        <v>414</v>
      </c>
      <c r="B416" s="1" t="s">
        <v>414</v>
      </c>
      <c r="C416" s="1" t="s">
        <v>414</v>
      </c>
      <c r="D416">
        <f t="shared" si="6"/>
        <v>0</v>
      </c>
    </row>
    <row r="417" spans="1:4" x14ac:dyDescent="0.2">
      <c r="A417" s="1" t="s">
        <v>415</v>
      </c>
      <c r="B417" s="1" t="s">
        <v>415</v>
      </c>
      <c r="C417" s="1" t="s">
        <v>415</v>
      </c>
      <c r="D417">
        <f t="shared" si="6"/>
        <v>0</v>
      </c>
    </row>
    <row r="418" spans="1:4" x14ac:dyDescent="0.2">
      <c r="A418" s="1" t="s">
        <v>416</v>
      </c>
      <c r="B418" s="1" t="s">
        <v>416</v>
      </c>
      <c r="C418" s="1" t="s">
        <v>416</v>
      </c>
      <c r="D418">
        <f t="shared" si="6"/>
        <v>0</v>
      </c>
    </row>
    <row r="419" spans="1:4" x14ac:dyDescent="0.2">
      <c r="A419" s="1" t="s">
        <v>417</v>
      </c>
      <c r="B419" s="1" t="s">
        <v>417</v>
      </c>
      <c r="C419" s="1" t="s">
        <v>417</v>
      </c>
      <c r="D419">
        <f t="shared" si="6"/>
        <v>0</v>
      </c>
    </row>
    <row r="420" spans="1:4" x14ac:dyDescent="0.2">
      <c r="A420" s="1" t="s">
        <v>418</v>
      </c>
      <c r="B420" s="1" t="s">
        <v>418</v>
      </c>
      <c r="C420" s="1" t="s">
        <v>418</v>
      </c>
      <c r="D420">
        <f t="shared" si="6"/>
        <v>0</v>
      </c>
    </row>
    <row r="421" spans="1:4" x14ac:dyDescent="0.2">
      <c r="A421" s="1" t="s">
        <v>419</v>
      </c>
      <c r="B421" s="1" t="s">
        <v>419</v>
      </c>
      <c r="C421" s="1" t="s">
        <v>419</v>
      </c>
      <c r="D421">
        <f t="shared" si="6"/>
        <v>0</v>
      </c>
    </row>
    <row r="422" spans="1:4" x14ac:dyDescent="0.2">
      <c r="A422" s="1" t="s">
        <v>420</v>
      </c>
      <c r="B422" s="1" t="s">
        <v>420</v>
      </c>
      <c r="C422" s="1" t="s">
        <v>420</v>
      </c>
      <c r="D422">
        <f t="shared" si="6"/>
        <v>0</v>
      </c>
    </row>
    <row r="423" spans="1:4" x14ac:dyDescent="0.2">
      <c r="A423" s="1" t="s">
        <v>421</v>
      </c>
      <c r="B423" s="1" t="s">
        <v>421</v>
      </c>
      <c r="C423" s="1" t="s">
        <v>421</v>
      </c>
      <c r="D423">
        <f t="shared" si="6"/>
        <v>0</v>
      </c>
    </row>
    <row r="424" spans="1:4" x14ac:dyDescent="0.2">
      <c r="A424" s="1" t="s">
        <v>422</v>
      </c>
      <c r="B424" s="1" t="s">
        <v>422</v>
      </c>
      <c r="C424" s="1" t="s">
        <v>422</v>
      </c>
      <c r="D424">
        <f t="shared" si="6"/>
        <v>0</v>
      </c>
    </row>
    <row r="425" spans="1:4" x14ac:dyDescent="0.2">
      <c r="A425" s="1" t="s">
        <v>423</v>
      </c>
      <c r="B425" s="1" t="s">
        <v>423</v>
      </c>
      <c r="C425" s="1" t="s">
        <v>423</v>
      </c>
      <c r="D425">
        <f t="shared" si="6"/>
        <v>0</v>
      </c>
    </row>
    <row r="426" spans="1:4" x14ac:dyDescent="0.2">
      <c r="A426" s="1" t="s">
        <v>424</v>
      </c>
      <c r="B426" s="1" t="s">
        <v>424</v>
      </c>
      <c r="C426" s="1" t="s">
        <v>424</v>
      </c>
      <c r="D426">
        <f t="shared" si="6"/>
        <v>0</v>
      </c>
    </row>
    <row r="427" spans="1:4" x14ac:dyDescent="0.2">
      <c r="A427" s="1" t="s">
        <v>425</v>
      </c>
      <c r="B427" s="1" t="s">
        <v>425</v>
      </c>
      <c r="C427" s="1" t="s">
        <v>425</v>
      </c>
      <c r="D427">
        <f t="shared" si="6"/>
        <v>0</v>
      </c>
    </row>
    <row r="428" spans="1:4" x14ac:dyDescent="0.2">
      <c r="A428" s="1" t="s">
        <v>426</v>
      </c>
      <c r="B428" s="1" t="s">
        <v>426</v>
      </c>
      <c r="C428" s="1" t="s">
        <v>426</v>
      </c>
      <c r="D428">
        <f t="shared" si="6"/>
        <v>0</v>
      </c>
    </row>
    <row r="429" spans="1:4" x14ac:dyDescent="0.2">
      <c r="A429" s="1" t="s">
        <v>427</v>
      </c>
      <c r="B429" s="1" t="s">
        <v>427</v>
      </c>
      <c r="C429" s="1" t="s">
        <v>427</v>
      </c>
      <c r="D429">
        <f t="shared" si="6"/>
        <v>0</v>
      </c>
    </row>
    <row r="430" spans="1:4" x14ac:dyDescent="0.2">
      <c r="A430" s="1" t="s">
        <v>428</v>
      </c>
      <c r="B430" s="1" t="s">
        <v>428</v>
      </c>
      <c r="C430" s="1" t="s">
        <v>428</v>
      </c>
      <c r="D430">
        <f t="shared" si="6"/>
        <v>0</v>
      </c>
    </row>
    <row r="431" spans="1:4" x14ac:dyDescent="0.2">
      <c r="A431" s="1" t="s">
        <v>429</v>
      </c>
      <c r="B431" s="1" t="s">
        <v>429</v>
      </c>
      <c r="C431" s="1" t="s">
        <v>429</v>
      </c>
      <c r="D431">
        <f t="shared" si="6"/>
        <v>0</v>
      </c>
    </row>
    <row r="432" spans="1:4" x14ac:dyDescent="0.2">
      <c r="A432" s="1" t="s">
        <v>430</v>
      </c>
      <c r="B432" s="1" t="s">
        <v>430</v>
      </c>
      <c r="C432" s="1" t="s">
        <v>430</v>
      </c>
      <c r="D432">
        <f t="shared" si="6"/>
        <v>0</v>
      </c>
    </row>
    <row r="433" spans="1:4" x14ac:dyDescent="0.2">
      <c r="A433" s="1" t="s">
        <v>431</v>
      </c>
      <c r="B433" s="1" t="s">
        <v>431</v>
      </c>
      <c r="C433" s="1" t="s">
        <v>431</v>
      </c>
      <c r="D433">
        <f t="shared" si="6"/>
        <v>0</v>
      </c>
    </row>
    <row r="434" spans="1:4" x14ac:dyDescent="0.2">
      <c r="A434" s="1" t="s">
        <v>432</v>
      </c>
      <c r="B434" s="1" t="s">
        <v>432</v>
      </c>
      <c r="C434" s="1" t="s">
        <v>432</v>
      </c>
      <c r="D434">
        <f t="shared" si="6"/>
        <v>0</v>
      </c>
    </row>
    <row r="435" spans="1:4" x14ac:dyDescent="0.2">
      <c r="A435" s="1" t="s">
        <v>433</v>
      </c>
      <c r="B435" s="1" t="s">
        <v>433</v>
      </c>
      <c r="C435" s="1" t="s">
        <v>433</v>
      </c>
      <c r="D435">
        <f t="shared" si="6"/>
        <v>0</v>
      </c>
    </row>
    <row r="436" spans="1:4" x14ac:dyDescent="0.2">
      <c r="A436" s="1" t="s">
        <v>434</v>
      </c>
      <c r="B436" s="1" t="s">
        <v>434</v>
      </c>
      <c r="C436" s="1" t="s">
        <v>434</v>
      </c>
      <c r="D436">
        <f t="shared" si="6"/>
        <v>0</v>
      </c>
    </row>
    <row r="437" spans="1:4" x14ac:dyDescent="0.2">
      <c r="A437" s="1" t="s">
        <v>435</v>
      </c>
      <c r="B437" s="1" t="s">
        <v>435</v>
      </c>
      <c r="C437" s="1" t="s">
        <v>435</v>
      </c>
      <c r="D437">
        <f t="shared" si="6"/>
        <v>0</v>
      </c>
    </row>
    <row r="438" spans="1:4" x14ac:dyDescent="0.2">
      <c r="A438" s="1" t="s">
        <v>436</v>
      </c>
      <c r="B438" s="1" t="s">
        <v>436</v>
      </c>
      <c r="C438" s="1" t="s">
        <v>436</v>
      </c>
      <c r="D438">
        <f t="shared" si="6"/>
        <v>0</v>
      </c>
    </row>
    <row r="439" spans="1:4" x14ac:dyDescent="0.2">
      <c r="A439" s="1" t="s">
        <v>437</v>
      </c>
      <c r="B439" s="1" t="s">
        <v>437</v>
      </c>
      <c r="C439" s="1" t="s">
        <v>437</v>
      </c>
      <c r="D439">
        <f t="shared" si="6"/>
        <v>0</v>
      </c>
    </row>
    <row r="440" spans="1:4" x14ac:dyDescent="0.2">
      <c r="A440" s="1" t="s">
        <v>438</v>
      </c>
      <c r="B440" s="1" t="s">
        <v>438</v>
      </c>
      <c r="C440" s="1" t="s">
        <v>438</v>
      </c>
      <c r="D440">
        <f t="shared" si="6"/>
        <v>0</v>
      </c>
    </row>
    <row r="441" spans="1:4" x14ac:dyDescent="0.2">
      <c r="A441" s="1" t="s">
        <v>439</v>
      </c>
      <c r="B441" s="1" t="s">
        <v>439</v>
      </c>
      <c r="C441" s="1" t="s">
        <v>439</v>
      </c>
      <c r="D441">
        <f t="shared" si="6"/>
        <v>0</v>
      </c>
    </row>
    <row r="442" spans="1:4" x14ac:dyDescent="0.2">
      <c r="A442" s="1" t="s">
        <v>440</v>
      </c>
      <c r="B442" s="1" t="s">
        <v>440</v>
      </c>
      <c r="C442" s="1" t="s">
        <v>440</v>
      </c>
      <c r="D442">
        <f t="shared" si="6"/>
        <v>0</v>
      </c>
    </row>
    <row r="443" spans="1:4" x14ac:dyDescent="0.2">
      <c r="A443" s="1" t="s">
        <v>441</v>
      </c>
      <c r="B443" s="1" t="s">
        <v>441</v>
      </c>
      <c r="C443" s="1" t="s">
        <v>441</v>
      </c>
      <c r="D443">
        <f t="shared" si="6"/>
        <v>0</v>
      </c>
    </row>
    <row r="444" spans="1:4" x14ac:dyDescent="0.2">
      <c r="A444" s="1" t="s">
        <v>442</v>
      </c>
      <c r="B444" s="1" t="s">
        <v>442</v>
      </c>
      <c r="C444" s="1" t="s">
        <v>442</v>
      </c>
      <c r="D444">
        <f t="shared" si="6"/>
        <v>0</v>
      </c>
    </row>
    <row r="445" spans="1:4" x14ac:dyDescent="0.2">
      <c r="A445" s="1" t="s">
        <v>443</v>
      </c>
      <c r="B445" s="1" t="s">
        <v>443</v>
      </c>
      <c r="C445" s="1" t="s">
        <v>443</v>
      </c>
      <c r="D445">
        <f t="shared" si="6"/>
        <v>0</v>
      </c>
    </row>
    <row r="446" spans="1:4" x14ac:dyDescent="0.2">
      <c r="A446" s="1" t="s">
        <v>444</v>
      </c>
      <c r="B446" s="1" t="s">
        <v>444</v>
      </c>
      <c r="C446" s="1" t="s">
        <v>444</v>
      </c>
      <c r="D446">
        <f t="shared" si="6"/>
        <v>0</v>
      </c>
    </row>
    <row r="447" spans="1:4" x14ac:dyDescent="0.2">
      <c r="A447" s="1" t="s">
        <v>445</v>
      </c>
      <c r="B447" s="1" t="s">
        <v>445</v>
      </c>
      <c r="C447" s="1" t="s">
        <v>445</v>
      </c>
      <c r="D447">
        <f t="shared" si="6"/>
        <v>0</v>
      </c>
    </row>
    <row r="448" spans="1:4" x14ac:dyDescent="0.2">
      <c r="A448" s="1" t="s">
        <v>446</v>
      </c>
      <c r="B448" s="1" t="s">
        <v>446</v>
      </c>
      <c r="C448" s="1" t="s">
        <v>446</v>
      </c>
      <c r="D448">
        <f t="shared" si="6"/>
        <v>0</v>
      </c>
    </row>
    <row r="449" spans="1:4" x14ac:dyDescent="0.2">
      <c r="A449" s="1" t="s">
        <v>447</v>
      </c>
      <c r="B449" s="1" t="s">
        <v>447</v>
      </c>
      <c r="C449" s="1" t="s">
        <v>447</v>
      </c>
      <c r="D449">
        <f t="shared" si="6"/>
        <v>0</v>
      </c>
    </row>
    <row r="450" spans="1:4" x14ac:dyDescent="0.2">
      <c r="A450" s="1" t="s">
        <v>448</v>
      </c>
      <c r="B450" s="1" t="s">
        <v>448</v>
      </c>
      <c r="C450" s="1" t="s">
        <v>448</v>
      </c>
      <c r="D450">
        <f t="shared" si="6"/>
        <v>0</v>
      </c>
    </row>
    <row r="451" spans="1:4" x14ac:dyDescent="0.2">
      <c r="A451" s="1" t="s">
        <v>449</v>
      </c>
      <c r="B451" s="1" t="s">
        <v>449</v>
      </c>
      <c r="C451" s="1" t="s">
        <v>449</v>
      </c>
      <c r="D451">
        <f t="shared" ref="D451:D514" si="7">IF(A451=B451=C451,1,0)</f>
        <v>0</v>
      </c>
    </row>
    <row r="452" spans="1:4" x14ac:dyDescent="0.2">
      <c r="A452" s="1" t="s">
        <v>450</v>
      </c>
      <c r="B452" s="1" t="s">
        <v>450</v>
      </c>
      <c r="C452" s="1" t="s">
        <v>450</v>
      </c>
      <c r="D452">
        <f t="shared" si="7"/>
        <v>0</v>
      </c>
    </row>
    <row r="453" spans="1:4" x14ac:dyDescent="0.2">
      <c r="A453" s="1" t="s">
        <v>451</v>
      </c>
      <c r="B453" s="1" t="s">
        <v>451</v>
      </c>
      <c r="C453" s="1" t="s">
        <v>451</v>
      </c>
      <c r="D453">
        <f t="shared" si="7"/>
        <v>0</v>
      </c>
    </row>
    <row r="454" spans="1:4" x14ac:dyDescent="0.2">
      <c r="A454" s="1" t="s">
        <v>452</v>
      </c>
      <c r="B454" s="1" t="s">
        <v>452</v>
      </c>
      <c r="C454" s="1" t="s">
        <v>452</v>
      </c>
      <c r="D454">
        <f t="shared" si="7"/>
        <v>0</v>
      </c>
    </row>
    <row r="455" spans="1:4" x14ac:dyDescent="0.2">
      <c r="A455" s="1" t="s">
        <v>453</v>
      </c>
      <c r="B455" s="1" t="s">
        <v>453</v>
      </c>
      <c r="C455" s="1" t="s">
        <v>453</v>
      </c>
      <c r="D455">
        <f t="shared" si="7"/>
        <v>0</v>
      </c>
    </row>
    <row r="456" spans="1:4" x14ac:dyDescent="0.2">
      <c r="A456" s="1" t="s">
        <v>454</v>
      </c>
      <c r="B456" s="1" t="s">
        <v>454</v>
      </c>
      <c r="C456" s="1" t="s">
        <v>454</v>
      </c>
      <c r="D456">
        <f t="shared" si="7"/>
        <v>0</v>
      </c>
    </row>
    <row r="457" spans="1:4" x14ac:dyDescent="0.2">
      <c r="A457" s="1" t="s">
        <v>455</v>
      </c>
      <c r="B457" s="1" t="s">
        <v>455</v>
      </c>
      <c r="C457" s="1" t="s">
        <v>455</v>
      </c>
      <c r="D457">
        <f t="shared" si="7"/>
        <v>0</v>
      </c>
    </row>
    <row r="458" spans="1:4" x14ac:dyDescent="0.2">
      <c r="A458" s="1" t="s">
        <v>456</v>
      </c>
      <c r="B458" s="1" t="s">
        <v>456</v>
      </c>
      <c r="C458" s="1" t="s">
        <v>456</v>
      </c>
      <c r="D458">
        <f t="shared" si="7"/>
        <v>0</v>
      </c>
    </row>
    <row r="459" spans="1:4" x14ac:dyDescent="0.2">
      <c r="A459" s="1" t="s">
        <v>457</v>
      </c>
      <c r="B459" s="1" t="s">
        <v>457</v>
      </c>
      <c r="C459" s="1" t="s">
        <v>457</v>
      </c>
      <c r="D459">
        <f t="shared" si="7"/>
        <v>0</v>
      </c>
    </row>
    <row r="460" spans="1:4" x14ac:dyDescent="0.2">
      <c r="A460" s="1" t="s">
        <v>458</v>
      </c>
      <c r="B460" s="1" t="s">
        <v>458</v>
      </c>
      <c r="C460" s="1" t="s">
        <v>458</v>
      </c>
      <c r="D460">
        <f t="shared" si="7"/>
        <v>0</v>
      </c>
    </row>
    <row r="461" spans="1:4" x14ac:dyDescent="0.2">
      <c r="A461" s="1" t="s">
        <v>459</v>
      </c>
      <c r="B461" s="1" t="s">
        <v>459</v>
      </c>
      <c r="C461" s="1" t="s">
        <v>459</v>
      </c>
      <c r="D461">
        <f t="shared" si="7"/>
        <v>0</v>
      </c>
    </row>
    <row r="462" spans="1:4" x14ac:dyDescent="0.2">
      <c r="A462" s="1" t="s">
        <v>460</v>
      </c>
      <c r="B462" s="1" t="s">
        <v>460</v>
      </c>
      <c r="C462" s="1" t="s">
        <v>460</v>
      </c>
      <c r="D462">
        <f t="shared" si="7"/>
        <v>0</v>
      </c>
    </row>
    <row r="463" spans="1:4" x14ac:dyDescent="0.2">
      <c r="A463" s="1" t="s">
        <v>461</v>
      </c>
      <c r="B463" s="1" t="s">
        <v>461</v>
      </c>
      <c r="C463" s="1" t="s">
        <v>461</v>
      </c>
      <c r="D463">
        <f t="shared" si="7"/>
        <v>0</v>
      </c>
    </row>
    <row r="464" spans="1:4" x14ac:dyDescent="0.2">
      <c r="A464" s="1" t="s">
        <v>462</v>
      </c>
      <c r="B464" s="1" t="s">
        <v>462</v>
      </c>
      <c r="C464" s="1" t="s">
        <v>462</v>
      </c>
      <c r="D464">
        <f t="shared" si="7"/>
        <v>0</v>
      </c>
    </row>
    <row r="465" spans="1:4" x14ac:dyDescent="0.2">
      <c r="A465" s="1" t="s">
        <v>463</v>
      </c>
      <c r="B465" s="1" t="s">
        <v>463</v>
      </c>
      <c r="C465" s="1" t="s">
        <v>463</v>
      </c>
      <c r="D465">
        <f t="shared" si="7"/>
        <v>0</v>
      </c>
    </row>
    <row r="466" spans="1:4" x14ac:dyDescent="0.2">
      <c r="A466" s="1" t="s">
        <v>464</v>
      </c>
      <c r="B466" s="1" t="s">
        <v>464</v>
      </c>
      <c r="C466" s="1" t="s">
        <v>464</v>
      </c>
      <c r="D466">
        <f t="shared" si="7"/>
        <v>0</v>
      </c>
    </row>
    <row r="467" spans="1:4" x14ac:dyDescent="0.2">
      <c r="A467" s="1" t="s">
        <v>465</v>
      </c>
      <c r="B467" s="1" t="s">
        <v>465</v>
      </c>
      <c r="C467" s="1" t="s">
        <v>465</v>
      </c>
      <c r="D467">
        <f t="shared" si="7"/>
        <v>0</v>
      </c>
    </row>
    <row r="468" spans="1:4" x14ac:dyDescent="0.2">
      <c r="A468" s="1" t="s">
        <v>466</v>
      </c>
      <c r="B468" s="1" t="s">
        <v>466</v>
      </c>
      <c r="C468" s="1" t="s">
        <v>466</v>
      </c>
      <c r="D468">
        <f t="shared" si="7"/>
        <v>0</v>
      </c>
    </row>
    <row r="469" spans="1:4" x14ac:dyDescent="0.2">
      <c r="A469" s="1" t="s">
        <v>467</v>
      </c>
      <c r="B469" s="1" t="s">
        <v>467</v>
      </c>
      <c r="C469" s="1" t="s">
        <v>467</v>
      </c>
      <c r="D469">
        <f t="shared" si="7"/>
        <v>0</v>
      </c>
    </row>
    <row r="470" spans="1:4" x14ac:dyDescent="0.2">
      <c r="A470" s="1" t="s">
        <v>468</v>
      </c>
      <c r="B470" s="1" t="s">
        <v>468</v>
      </c>
      <c r="C470" s="1" t="s">
        <v>468</v>
      </c>
      <c r="D470">
        <f t="shared" si="7"/>
        <v>0</v>
      </c>
    </row>
    <row r="471" spans="1:4" x14ac:dyDescent="0.2">
      <c r="A471" s="1" t="s">
        <v>469</v>
      </c>
      <c r="B471" s="1" t="s">
        <v>469</v>
      </c>
      <c r="C471" s="1" t="s">
        <v>469</v>
      </c>
      <c r="D471">
        <f t="shared" si="7"/>
        <v>0</v>
      </c>
    </row>
    <row r="472" spans="1:4" x14ac:dyDescent="0.2">
      <c r="A472" s="1" t="s">
        <v>470</v>
      </c>
      <c r="B472" s="1" t="s">
        <v>470</v>
      </c>
      <c r="C472" s="1" t="s">
        <v>470</v>
      </c>
      <c r="D472">
        <f t="shared" si="7"/>
        <v>0</v>
      </c>
    </row>
    <row r="473" spans="1:4" x14ac:dyDescent="0.2">
      <c r="A473" s="1" t="s">
        <v>471</v>
      </c>
      <c r="B473" s="1" t="s">
        <v>471</v>
      </c>
      <c r="C473" s="1" t="s">
        <v>471</v>
      </c>
      <c r="D473">
        <f t="shared" si="7"/>
        <v>0</v>
      </c>
    </row>
    <row r="474" spans="1:4" x14ac:dyDescent="0.2">
      <c r="A474" s="1" t="s">
        <v>472</v>
      </c>
      <c r="B474" s="1" t="s">
        <v>472</v>
      </c>
      <c r="C474" s="1" t="s">
        <v>472</v>
      </c>
      <c r="D474">
        <f t="shared" si="7"/>
        <v>0</v>
      </c>
    </row>
    <row r="475" spans="1:4" x14ac:dyDescent="0.2">
      <c r="A475" s="1" t="s">
        <v>473</v>
      </c>
      <c r="B475" s="1" t="s">
        <v>473</v>
      </c>
      <c r="C475" s="1" t="s">
        <v>473</v>
      </c>
      <c r="D475">
        <f t="shared" si="7"/>
        <v>0</v>
      </c>
    </row>
    <row r="476" spans="1:4" x14ac:dyDescent="0.2">
      <c r="A476" s="1" t="s">
        <v>474</v>
      </c>
      <c r="B476" s="1" t="s">
        <v>474</v>
      </c>
      <c r="C476" s="1" t="s">
        <v>474</v>
      </c>
      <c r="D476">
        <f t="shared" si="7"/>
        <v>0</v>
      </c>
    </row>
    <row r="477" spans="1:4" x14ac:dyDescent="0.2">
      <c r="A477" s="1" t="s">
        <v>475</v>
      </c>
      <c r="B477" s="1" t="s">
        <v>475</v>
      </c>
      <c r="C477" s="1" t="s">
        <v>475</v>
      </c>
      <c r="D477">
        <f t="shared" si="7"/>
        <v>0</v>
      </c>
    </row>
    <row r="478" spans="1:4" x14ac:dyDescent="0.2">
      <c r="A478" s="1" t="s">
        <v>476</v>
      </c>
      <c r="B478" s="1" t="s">
        <v>476</v>
      </c>
      <c r="C478" s="1" t="s">
        <v>476</v>
      </c>
      <c r="D478">
        <f t="shared" si="7"/>
        <v>0</v>
      </c>
    </row>
    <row r="479" spans="1:4" x14ac:dyDescent="0.2">
      <c r="A479" s="1" t="s">
        <v>477</v>
      </c>
      <c r="B479" s="1" t="s">
        <v>477</v>
      </c>
      <c r="C479" s="1" t="s">
        <v>477</v>
      </c>
      <c r="D479">
        <f t="shared" si="7"/>
        <v>0</v>
      </c>
    </row>
    <row r="480" spans="1:4" x14ac:dyDescent="0.2">
      <c r="A480" s="1" t="s">
        <v>478</v>
      </c>
      <c r="B480" s="1" t="s">
        <v>478</v>
      </c>
      <c r="C480" s="1" t="s">
        <v>478</v>
      </c>
      <c r="D480">
        <f t="shared" si="7"/>
        <v>0</v>
      </c>
    </row>
    <row r="481" spans="1:4" x14ac:dyDescent="0.2">
      <c r="A481" s="1" t="s">
        <v>479</v>
      </c>
      <c r="B481" s="1" t="s">
        <v>479</v>
      </c>
      <c r="C481" s="1" t="s">
        <v>479</v>
      </c>
      <c r="D481">
        <f t="shared" si="7"/>
        <v>0</v>
      </c>
    </row>
    <row r="482" spans="1:4" x14ac:dyDescent="0.2">
      <c r="A482" s="1" t="s">
        <v>480</v>
      </c>
      <c r="B482" s="1" t="s">
        <v>480</v>
      </c>
      <c r="C482" s="1" t="s">
        <v>480</v>
      </c>
      <c r="D482">
        <f t="shared" si="7"/>
        <v>0</v>
      </c>
    </row>
    <row r="483" spans="1:4" x14ac:dyDescent="0.2">
      <c r="A483" s="1" t="s">
        <v>481</v>
      </c>
      <c r="B483" s="1" t="s">
        <v>481</v>
      </c>
      <c r="C483" s="1" t="s">
        <v>481</v>
      </c>
      <c r="D483">
        <f t="shared" si="7"/>
        <v>0</v>
      </c>
    </row>
    <row r="484" spans="1:4" x14ac:dyDescent="0.2">
      <c r="A484" s="1" t="s">
        <v>482</v>
      </c>
      <c r="B484" s="1" t="s">
        <v>482</v>
      </c>
      <c r="C484" s="1" t="s">
        <v>482</v>
      </c>
      <c r="D484">
        <f t="shared" si="7"/>
        <v>0</v>
      </c>
    </row>
    <row r="485" spans="1:4" x14ac:dyDescent="0.2">
      <c r="A485" s="1" t="s">
        <v>483</v>
      </c>
      <c r="B485" s="1" t="s">
        <v>483</v>
      </c>
      <c r="C485" s="1" t="s">
        <v>483</v>
      </c>
      <c r="D485">
        <f t="shared" si="7"/>
        <v>0</v>
      </c>
    </row>
    <row r="486" spans="1:4" x14ac:dyDescent="0.2">
      <c r="A486" s="1" t="s">
        <v>484</v>
      </c>
      <c r="B486" s="1" t="s">
        <v>484</v>
      </c>
      <c r="C486" s="1" t="s">
        <v>484</v>
      </c>
      <c r="D486">
        <f t="shared" si="7"/>
        <v>0</v>
      </c>
    </row>
    <row r="487" spans="1:4" x14ac:dyDescent="0.2">
      <c r="A487" s="1" t="s">
        <v>485</v>
      </c>
      <c r="B487" s="1" t="s">
        <v>485</v>
      </c>
      <c r="C487" s="1" t="s">
        <v>485</v>
      </c>
      <c r="D487">
        <f t="shared" si="7"/>
        <v>0</v>
      </c>
    </row>
    <row r="488" spans="1:4" x14ac:dyDescent="0.2">
      <c r="A488" s="1" t="s">
        <v>486</v>
      </c>
      <c r="B488" s="1" t="s">
        <v>486</v>
      </c>
      <c r="C488" s="1" t="s">
        <v>486</v>
      </c>
      <c r="D488">
        <f t="shared" si="7"/>
        <v>0</v>
      </c>
    </row>
    <row r="489" spans="1:4" x14ac:dyDescent="0.2">
      <c r="A489" s="1" t="s">
        <v>487</v>
      </c>
      <c r="B489" s="1" t="s">
        <v>487</v>
      </c>
      <c r="C489" s="1" t="s">
        <v>487</v>
      </c>
      <c r="D489">
        <f t="shared" si="7"/>
        <v>0</v>
      </c>
    </row>
    <row r="490" spans="1:4" x14ac:dyDescent="0.2">
      <c r="A490" s="1" t="s">
        <v>488</v>
      </c>
      <c r="B490" s="1" t="s">
        <v>488</v>
      </c>
      <c r="C490" s="1" t="s">
        <v>488</v>
      </c>
      <c r="D490">
        <f t="shared" si="7"/>
        <v>0</v>
      </c>
    </row>
    <row r="491" spans="1:4" x14ac:dyDescent="0.2">
      <c r="A491" s="1" t="s">
        <v>489</v>
      </c>
      <c r="B491" s="1" t="s">
        <v>489</v>
      </c>
      <c r="C491" s="1" t="s">
        <v>489</v>
      </c>
      <c r="D491">
        <f t="shared" si="7"/>
        <v>0</v>
      </c>
    </row>
    <row r="492" spans="1:4" x14ac:dyDescent="0.2">
      <c r="A492" s="1" t="s">
        <v>490</v>
      </c>
      <c r="B492" s="1" t="s">
        <v>490</v>
      </c>
      <c r="C492" s="1" t="s">
        <v>490</v>
      </c>
      <c r="D492">
        <f t="shared" si="7"/>
        <v>0</v>
      </c>
    </row>
    <row r="493" spans="1:4" x14ac:dyDescent="0.2">
      <c r="A493" s="1" t="s">
        <v>491</v>
      </c>
      <c r="B493" s="1" t="s">
        <v>491</v>
      </c>
      <c r="C493" s="1" t="s">
        <v>491</v>
      </c>
      <c r="D493">
        <f t="shared" si="7"/>
        <v>0</v>
      </c>
    </row>
    <row r="494" spans="1:4" x14ac:dyDescent="0.2">
      <c r="A494" s="1" t="s">
        <v>492</v>
      </c>
      <c r="B494" s="1" t="s">
        <v>492</v>
      </c>
      <c r="C494" s="1" t="s">
        <v>492</v>
      </c>
      <c r="D494">
        <f t="shared" si="7"/>
        <v>0</v>
      </c>
    </row>
    <row r="495" spans="1:4" x14ac:dyDescent="0.2">
      <c r="A495" s="1" t="s">
        <v>493</v>
      </c>
      <c r="B495" s="1" t="s">
        <v>493</v>
      </c>
      <c r="C495" s="1" t="s">
        <v>493</v>
      </c>
      <c r="D495">
        <f t="shared" si="7"/>
        <v>0</v>
      </c>
    </row>
    <row r="496" spans="1:4" x14ac:dyDescent="0.2">
      <c r="A496" s="1" t="s">
        <v>494</v>
      </c>
      <c r="B496" s="1" t="s">
        <v>494</v>
      </c>
      <c r="C496" s="1" t="s">
        <v>494</v>
      </c>
      <c r="D496">
        <f t="shared" si="7"/>
        <v>0</v>
      </c>
    </row>
    <row r="497" spans="1:4" x14ac:dyDescent="0.2">
      <c r="A497" s="1" t="s">
        <v>495</v>
      </c>
      <c r="B497" s="1" t="s">
        <v>495</v>
      </c>
      <c r="C497" s="1" t="s">
        <v>495</v>
      </c>
      <c r="D497">
        <f t="shared" si="7"/>
        <v>0</v>
      </c>
    </row>
    <row r="498" spans="1:4" x14ac:dyDescent="0.2">
      <c r="A498" s="1" t="s">
        <v>496</v>
      </c>
      <c r="B498" s="1" t="s">
        <v>496</v>
      </c>
      <c r="C498" s="1" t="s">
        <v>496</v>
      </c>
      <c r="D498">
        <f t="shared" si="7"/>
        <v>0</v>
      </c>
    </row>
    <row r="499" spans="1:4" x14ac:dyDescent="0.2">
      <c r="A499" s="1" t="s">
        <v>497</v>
      </c>
      <c r="B499" s="1" t="s">
        <v>497</v>
      </c>
      <c r="C499" s="1" t="s">
        <v>497</v>
      </c>
      <c r="D499">
        <f t="shared" si="7"/>
        <v>0</v>
      </c>
    </row>
    <row r="500" spans="1:4" x14ac:dyDescent="0.2">
      <c r="A500" s="1" t="s">
        <v>498</v>
      </c>
      <c r="B500" s="1" t="s">
        <v>498</v>
      </c>
      <c r="C500" s="1" t="s">
        <v>498</v>
      </c>
      <c r="D500">
        <f t="shared" si="7"/>
        <v>0</v>
      </c>
    </row>
    <row r="501" spans="1:4" x14ac:dyDescent="0.2">
      <c r="A501" s="1" t="s">
        <v>499</v>
      </c>
      <c r="B501" s="1" t="s">
        <v>499</v>
      </c>
      <c r="C501" s="1" t="s">
        <v>499</v>
      </c>
      <c r="D501">
        <f t="shared" si="7"/>
        <v>0</v>
      </c>
    </row>
    <row r="502" spans="1:4" x14ac:dyDescent="0.2">
      <c r="A502" s="1" t="s">
        <v>500</v>
      </c>
      <c r="B502" s="1" t="s">
        <v>500</v>
      </c>
      <c r="C502" s="1" t="s">
        <v>500</v>
      </c>
      <c r="D502">
        <f t="shared" si="7"/>
        <v>0</v>
      </c>
    </row>
    <row r="503" spans="1:4" x14ac:dyDescent="0.2">
      <c r="A503" s="1" t="s">
        <v>501</v>
      </c>
      <c r="B503" s="1" t="s">
        <v>501</v>
      </c>
      <c r="C503" s="1" t="s">
        <v>501</v>
      </c>
      <c r="D503">
        <f t="shared" si="7"/>
        <v>0</v>
      </c>
    </row>
    <row r="504" spans="1:4" x14ac:dyDescent="0.2">
      <c r="A504" s="1" t="s">
        <v>502</v>
      </c>
      <c r="B504" s="1" t="s">
        <v>502</v>
      </c>
      <c r="C504" s="1" t="s">
        <v>502</v>
      </c>
      <c r="D504">
        <f t="shared" si="7"/>
        <v>0</v>
      </c>
    </row>
    <row r="505" spans="1:4" x14ac:dyDescent="0.2">
      <c r="A505" s="1" t="s">
        <v>503</v>
      </c>
      <c r="B505" s="1" t="s">
        <v>503</v>
      </c>
      <c r="C505" s="1" t="s">
        <v>503</v>
      </c>
      <c r="D505">
        <f t="shared" si="7"/>
        <v>0</v>
      </c>
    </row>
    <row r="506" spans="1:4" x14ac:dyDescent="0.2">
      <c r="A506" s="1" t="s">
        <v>504</v>
      </c>
      <c r="B506" s="1" t="s">
        <v>504</v>
      </c>
      <c r="C506" s="1" t="s">
        <v>504</v>
      </c>
      <c r="D506">
        <f t="shared" si="7"/>
        <v>0</v>
      </c>
    </row>
    <row r="507" spans="1:4" x14ac:dyDescent="0.2">
      <c r="A507" s="1" t="s">
        <v>505</v>
      </c>
      <c r="B507" s="1" t="s">
        <v>505</v>
      </c>
      <c r="C507" s="1" t="s">
        <v>505</v>
      </c>
      <c r="D507">
        <f t="shared" si="7"/>
        <v>0</v>
      </c>
    </row>
    <row r="508" spans="1:4" x14ac:dyDescent="0.2">
      <c r="A508" s="1" t="s">
        <v>506</v>
      </c>
      <c r="B508" s="1" t="s">
        <v>506</v>
      </c>
      <c r="C508" s="1" t="s">
        <v>506</v>
      </c>
      <c r="D508">
        <f t="shared" si="7"/>
        <v>0</v>
      </c>
    </row>
    <row r="509" spans="1:4" x14ac:dyDescent="0.2">
      <c r="A509" s="1" t="s">
        <v>507</v>
      </c>
      <c r="B509" s="1" t="s">
        <v>507</v>
      </c>
      <c r="C509" s="1" t="s">
        <v>507</v>
      </c>
      <c r="D509">
        <f t="shared" si="7"/>
        <v>0</v>
      </c>
    </row>
    <row r="510" spans="1:4" x14ac:dyDescent="0.2">
      <c r="A510" s="1" t="s">
        <v>508</v>
      </c>
      <c r="B510" s="1" t="s">
        <v>508</v>
      </c>
      <c r="C510" s="1" t="s">
        <v>508</v>
      </c>
      <c r="D510">
        <f t="shared" si="7"/>
        <v>0</v>
      </c>
    </row>
    <row r="511" spans="1:4" x14ac:dyDescent="0.2">
      <c r="A511" s="1" t="s">
        <v>509</v>
      </c>
      <c r="B511" s="1" t="s">
        <v>509</v>
      </c>
      <c r="C511" s="1" t="s">
        <v>509</v>
      </c>
      <c r="D511">
        <f t="shared" si="7"/>
        <v>0</v>
      </c>
    </row>
    <row r="512" spans="1:4" x14ac:dyDescent="0.2">
      <c r="A512" s="1" t="s">
        <v>510</v>
      </c>
      <c r="B512" s="1" t="s">
        <v>510</v>
      </c>
      <c r="C512" s="1" t="s">
        <v>510</v>
      </c>
      <c r="D512">
        <f t="shared" si="7"/>
        <v>0</v>
      </c>
    </row>
    <row r="513" spans="1:4" x14ac:dyDescent="0.2">
      <c r="A513" s="1" t="s">
        <v>511</v>
      </c>
      <c r="B513" s="1" t="s">
        <v>511</v>
      </c>
      <c r="C513" s="1" t="s">
        <v>511</v>
      </c>
      <c r="D513">
        <f t="shared" si="7"/>
        <v>0</v>
      </c>
    </row>
    <row r="514" spans="1:4" x14ac:dyDescent="0.2">
      <c r="A514" s="1" t="s">
        <v>512</v>
      </c>
      <c r="B514" s="1" t="s">
        <v>512</v>
      </c>
      <c r="C514" s="1" t="s">
        <v>512</v>
      </c>
      <c r="D514">
        <f t="shared" si="7"/>
        <v>0</v>
      </c>
    </row>
    <row r="515" spans="1:4" x14ac:dyDescent="0.2">
      <c r="A515" s="1" t="s">
        <v>513</v>
      </c>
      <c r="B515" s="1" t="s">
        <v>513</v>
      </c>
      <c r="C515" s="1" t="s">
        <v>513</v>
      </c>
      <c r="D515">
        <f t="shared" ref="D515:D578" si="8">IF(A515=B515=C515,1,0)</f>
        <v>0</v>
      </c>
    </row>
    <row r="516" spans="1:4" x14ac:dyDescent="0.2">
      <c r="A516" s="1" t="s">
        <v>514</v>
      </c>
      <c r="B516" s="1" t="s">
        <v>514</v>
      </c>
      <c r="C516" s="1" t="s">
        <v>514</v>
      </c>
      <c r="D516">
        <f t="shared" si="8"/>
        <v>0</v>
      </c>
    </row>
    <row r="517" spans="1:4" x14ac:dyDescent="0.2">
      <c r="A517" s="1" t="s">
        <v>515</v>
      </c>
      <c r="B517" s="1" t="s">
        <v>515</v>
      </c>
      <c r="C517" s="1" t="s">
        <v>515</v>
      </c>
      <c r="D517">
        <f t="shared" si="8"/>
        <v>0</v>
      </c>
    </row>
    <row r="518" spans="1:4" x14ac:dyDescent="0.2">
      <c r="A518" s="1" t="s">
        <v>516</v>
      </c>
      <c r="B518" s="1" t="s">
        <v>516</v>
      </c>
      <c r="C518" s="1" t="s">
        <v>516</v>
      </c>
      <c r="D518">
        <f t="shared" si="8"/>
        <v>0</v>
      </c>
    </row>
    <row r="519" spans="1:4" x14ac:dyDescent="0.2">
      <c r="A519" s="1" t="s">
        <v>517</v>
      </c>
      <c r="B519" s="1" t="s">
        <v>517</v>
      </c>
      <c r="C519" s="1" t="s">
        <v>517</v>
      </c>
      <c r="D519">
        <f t="shared" si="8"/>
        <v>0</v>
      </c>
    </row>
    <row r="520" spans="1:4" x14ac:dyDescent="0.2">
      <c r="A520" s="1" t="s">
        <v>518</v>
      </c>
      <c r="B520" s="1" t="s">
        <v>518</v>
      </c>
      <c r="C520" s="1" t="s">
        <v>518</v>
      </c>
      <c r="D520">
        <f t="shared" si="8"/>
        <v>0</v>
      </c>
    </row>
    <row r="521" spans="1:4" x14ac:dyDescent="0.2">
      <c r="A521" s="1" t="s">
        <v>519</v>
      </c>
      <c r="B521" s="1" t="s">
        <v>519</v>
      </c>
      <c r="C521" s="1" t="s">
        <v>519</v>
      </c>
      <c r="D521">
        <f t="shared" si="8"/>
        <v>0</v>
      </c>
    </row>
    <row r="522" spans="1:4" x14ac:dyDescent="0.2">
      <c r="A522" s="1" t="s">
        <v>520</v>
      </c>
      <c r="B522" s="1" t="s">
        <v>520</v>
      </c>
      <c r="C522" s="1" t="s">
        <v>520</v>
      </c>
      <c r="D522">
        <f t="shared" si="8"/>
        <v>0</v>
      </c>
    </row>
    <row r="523" spans="1:4" x14ac:dyDescent="0.2">
      <c r="A523" s="1" t="s">
        <v>521</v>
      </c>
      <c r="B523" s="1" t="s">
        <v>521</v>
      </c>
      <c r="C523" s="1" t="s">
        <v>521</v>
      </c>
      <c r="D523">
        <f t="shared" si="8"/>
        <v>0</v>
      </c>
    </row>
    <row r="524" spans="1:4" x14ac:dyDescent="0.2">
      <c r="A524" s="1" t="s">
        <v>522</v>
      </c>
      <c r="B524" s="1" t="s">
        <v>522</v>
      </c>
      <c r="C524" s="1" t="s">
        <v>522</v>
      </c>
      <c r="D524">
        <f t="shared" si="8"/>
        <v>0</v>
      </c>
    </row>
    <row r="525" spans="1:4" x14ac:dyDescent="0.2">
      <c r="A525" s="1" t="s">
        <v>523</v>
      </c>
      <c r="B525" s="1" t="s">
        <v>523</v>
      </c>
      <c r="C525" s="1" t="s">
        <v>523</v>
      </c>
      <c r="D525">
        <f t="shared" si="8"/>
        <v>0</v>
      </c>
    </row>
    <row r="526" spans="1:4" x14ac:dyDescent="0.2">
      <c r="A526" s="1" t="s">
        <v>524</v>
      </c>
      <c r="B526" s="1" t="s">
        <v>524</v>
      </c>
      <c r="C526" s="1" t="s">
        <v>524</v>
      </c>
      <c r="D526">
        <f t="shared" si="8"/>
        <v>0</v>
      </c>
    </row>
    <row r="527" spans="1:4" x14ac:dyDescent="0.2">
      <c r="A527" s="1" t="s">
        <v>525</v>
      </c>
      <c r="B527" s="1" t="s">
        <v>525</v>
      </c>
      <c r="C527" s="1" t="s">
        <v>525</v>
      </c>
      <c r="D527">
        <f t="shared" si="8"/>
        <v>0</v>
      </c>
    </row>
    <row r="528" spans="1:4" x14ac:dyDescent="0.2">
      <c r="A528" s="1" t="s">
        <v>526</v>
      </c>
      <c r="B528" s="1" t="s">
        <v>526</v>
      </c>
      <c r="C528" s="1" t="s">
        <v>526</v>
      </c>
      <c r="D528">
        <f t="shared" si="8"/>
        <v>0</v>
      </c>
    </row>
    <row r="529" spans="1:4" x14ac:dyDescent="0.2">
      <c r="A529" s="1" t="s">
        <v>527</v>
      </c>
      <c r="B529" s="1" t="s">
        <v>527</v>
      </c>
      <c r="C529" s="1" t="s">
        <v>527</v>
      </c>
      <c r="D529">
        <f t="shared" si="8"/>
        <v>0</v>
      </c>
    </row>
    <row r="530" spans="1:4" x14ac:dyDescent="0.2">
      <c r="A530" s="1" t="s">
        <v>528</v>
      </c>
      <c r="B530" s="1" t="s">
        <v>528</v>
      </c>
      <c r="C530" s="1" t="s">
        <v>528</v>
      </c>
      <c r="D530">
        <f t="shared" si="8"/>
        <v>0</v>
      </c>
    </row>
    <row r="531" spans="1:4" x14ac:dyDescent="0.2">
      <c r="A531" s="1" t="s">
        <v>529</v>
      </c>
      <c r="B531" s="1" t="s">
        <v>529</v>
      </c>
      <c r="C531" s="1" t="s">
        <v>529</v>
      </c>
      <c r="D531">
        <f t="shared" si="8"/>
        <v>0</v>
      </c>
    </row>
    <row r="532" spans="1:4" x14ac:dyDescent="0.2">
      <c r="A532" s="1" t="s">
        <v>530</v>
      </c>
      <c r="B532" s="1" t="s">
        <v>530</v>
      </c>
      <c r="C532" s="1" t="s">
        <v>530</v>
      </c>
      <c r="D532">
        <f t="shared" si="8"/>
        <v>0</v>
      </c>
    </row>
    <row r="533" spans="1:4" x14ac:dyDescent="0.2">
      <c r="A533" s="1" t="s">
        <v>531</v>
      </c>
      <c r="B533" s="1" t="s">
        <v>531</v>
      </c>
      <c r="C533" s="1" t="s">
        <v>531</v>
      </c>
      <c r="D533">
        <f t="shared" si="8"/>
        <v>0</v>
      </c>
    </row>
    <row r="534" spans="1:4" x14ac:dyDescent="0.2">
      <c r="A534" s="1" t="s">
        <v>532</v>
      </c>
      <c r="B534" s="1" t="s">
        <v>532</v>
      </c>
      <c r="C534" s="1" t="s">
        <v>532</v>
      </c>
      <c r="D534">
        <f t="shared" si="8"/>
        <v>0</v>
      </c>
    </row>
    <row r="535" spans="1:4" x14ac:dyDescent="0.2">
      <c r="A535" s="1" t="s">
        <v>533</v>
      </c>
      <c r="B535" s="1" t="s">
        <v>533</v>
      </c>
      <c r="C535" s="1" t="s">
        <v>533</v>
      </c>
      <c r="D535">
        <f t="shared" si="8"/>
        <v>0</v>
      </c>
    </row>
    <row r="536" spans="1:4" x14ac:dyDescent="0.2">
      <c r="A536" s="1" t="s">
        <v>534</v>
      </c>
      <c r="B536" s="1" t="s">
        <v>534</v>
      </c>
      <c r="C536" s="1" t="s">
        <v>534</v>
      </c>
      <c r="D536">
        <f t="shared" si="8"/>
        <v>0</v>
      </c>
    </row>
    <row r="537" spans="1:4" x14ac:dyDescent="0.2">
      <c r="A537" s="1" t="s">
        <v>535</v>
      </c>
      <c r="B537" s="1" t="s">
        <v>535</v>
      </c>
      <c r="C537" s="1" t="s">
        <v>535</v>
      </c>
      <c r="D537">
        <f t="shared" si="8"/>
        <v>0</v>
      </c>
    </row>
    <row r="538" spans="1:4" x14ac:dyDescent="0.2">
      <c r="A538" s="1" t="s">
        <v>536</v>
      </c>
      <c r="B538" s="1" t="s">
        <v>536</v>
      </c>
      <c r="C538" s="1" t="s">
        <v>536</v>
      </c>
      <c r="D538">
        <f t="shared" si="8"/>
        <v>0</v>
      </c>
    </row>
    <row r="539" spans="1:4" x14ac:dyDescent="0.2">
      <c r="A539" s="1" t="s">
        <v>537</v>
      </c>
      <c r="B539" s="1" t="s">
        <v>537</v>
      </c>
      <c r="C539" s="1" t="s">
        <v>537</v>
      </c>
      <c r="D539">
        <f t="shared" si="8"/>
        <v>0</v>
      </c>
    </row>
    <row r="540" spans="1:4" x14ac:dyDescent="0.2">
      <c r="A540" s="1" t="s">
        <v>538</v>
      </c>
      <c r="B540" s="1" t="s">
        <v>538</v>
      </c>
      <c r="C540" s="1" t="s">
        <v>538</v>
      </c>
      <c r="D540">
        <f t="shared" si="8"/>
        <v>0</v>
      </c>
    </row>
    <row r="541" spans="1:4" x14ac:dyDescent="0.2">
      <c r="A541" s="1" t="s">
        <v>539</v>
      </c>
      <c r="B541" s="1" t="s">
        <v>539</v>
      </c>
      <c r="C541" s="1" t="s">
        <v>539</v>
      </c>
      <c r="D541">
        <f t="shared" si="8"/>
        <v>0</v>
      </c>
    </row>
    <row r="542" spans="1:4" x14ac:dyDescent="0.2">
      <c r="A542" s="1" t="s">
        <v>540</v>
      </c>
      <c r="B542" s="1" t="s">
        <v>540</v>
      </c>
      <c r="C542" s="1" t="s">
        <v>540</v>
      </c>
      <c r="D542">
        <f t="shared" si="8"/>
        <v>0</v>
      </c>
    </row>
    <row r="543" spans="1:4" x14ac:dyDescent="0.2">
      <c r="A543" s="1" t="s">
        <v>541</v>
      </c>
      <c r="B543" s="1" t="s">
        <v>541</v>
      </c>
      <c r="C543" s="1" t="s">
        <v>541</v>
      </c>
      <c r="D543">
        <f t="shared" si="8"/>
        <v>0</v>
      </c>
    </row>
    <row r="544" spans="1:4" x14ac:dyDescent="0.2">
      <c r="A544" s="1" t="s">
        <v>542</v>
      </c>
      <c r="B544" s="1" t="s">
        <v>542</v>
      </c>
      <c r="C544" s="1" t="s">
        <v>542</v>
      </c>
      <c r="D544">
        <f t="shared" si="8"/>
        <v>0</v>
      </c>
    </row>
    <row r="545" spans="1:4" x14ac:dyDescent="0.2">
      <c r="A545" s="1" t="s">
        <v>543</v>
      </c>
      <c r="B545" s="1" t="s">
        <v>543</v>
      </c>
      <c r="C545" s="1" t="s">
        <v>543</v>
      </c>
      <c r="D545">
        <f t="shared" si="8"/>
        <v>0</v>
      </c>
    </row>
    <row r="546" spans="1:4" x14ac:dyDescent="0.2">
      <c r="A546" s="1" t="s">
        <v>544</v>
      </c>
      <c r="B546" s="1" t="s">
        <v>544</v>
      </c>
      <c r="C546" s="1" t="s">
        <v>544</v>
      </c>
      <c r="D546">
        <f t="shared" si="8"/>
        <v>0</v>
      </c>
    </row>
    <row r="547" spans="1:4" x14ac:dyDescent="0.2">
      <c r="A547" s="1" t="s">
        <v>545</v>
      </c>
      <c r="B547" s="1" t="s">
        <v>545</v>
      </c>
      <c r="C547" s="1" t="s">
        <v>545</v>
      </c>
      <c r="D547">
        <f t="shared" si="8"/>
        <v>0</v>
      </c>
    </row>
    <row r="548" spans="1:4" x14ac:dyDescent="0.2">
      <c r="A548" s="1" t="s">
        <v>546</v>
      </c>
      <c r="B548" s="1" t="s">
        <v>546</v>
      </c>
      <c r="C548" s="1" t="s">
        <v>546</v>
      </c>
      <c r="D548">
        <f t="shared" si="8"/>
        <v>0</v>
      </c>
    </row>
    <row r="549" spans="1:4" x14ac:dyDescent="0.2">
      <c r="A549" s="1" t="s">
        <v>547</v>
      </c>
      <c r="B549" s="1" t="s">
        <v>547</v>
      </c>
      <c r="C549" s="1" t="s">
        <v>547</v>
      </c>
      <c r="D549">
        <f t="shared" si="8"/>
        <v>0</v>
      </c>
    </row>
    <row r="550" spans="1:4" x14ac:dyDescent="0.2">
      <c r="A550" s="1" t="s">
        <v>548</v>
      </c>
      <c r="B550" s="1" t="s">
        <v>548</v>
      </c>
      <c r="C550" s="1" t="s">
        <v>548</v>
      </c>
      <c r="D550">
        <f t="shared" si="8"/>
        <v>0</v>
      </c>
    </row>
    <row r="551" spans="1:4" x14ac:dyDescent="0.2">
      <c r="A551" s="1" t="s">
        <v>549</v>
      </c>
      <c r="B551" s="1" t="s">
        <v>549</v>
      </c>
      <c r="C551" s="1" t="s">
        <v>549</v>
      </c>
      <c r="D551">
        <f t="shared" si="8"/>
        <v>0</v>
      </c>
    </row>
    <row r="552" spans="1:4" x14ac:dyDescent="0.2">
      <c r="A552" s="1" t="s">
        <v>550</v>
      </c>
      <c r="B552" s="1" t="s">
        <v>550</v>
      </c>
      <c r="C552" s="1" t="s">
        <v>550</v>
      </c>
      <c r="D552">
        <f t="shared" si="8"/>
        <v>0</v>
      </c>
    </row>
    <row r="553" spans="1:4" x14ac:dyDescent="0.2">
      <c r="A553" s="1" t="s">
        <v>551</v>
      </c>
      <c r="B553" s="1" t="s">
        <v>551</v>
      </c>
      <c r="C553" s="1" t="s">
        <v>551</v>
      </c>
      <c r="D553">
        <f t="shared" si="8"/>
        <v>0</v>
      </c>
    </row>
    <row r="554" spans="1:4" x14ac:dyDescent="0.2">
      <c r="A554" s="1" t="s">
        <v>552</v>
      </c>
      <c r="B554" s="1" t="s">
        <v>552</v>
      </c>
      <c r="C554" s="1" t="s">
        <v>552</v>
      </c>
      <c r="D554">
        <f t="shared" si="8"/>
        <v>0</v>
      </c>
    </row>
    <row r="555" spans="1:4" x14ac:dyDescent="0.2">
      <c r="A555" s="1" t="s">
        <v>553</v>
      </c>
      <c r="B555" s="1" t="s">
        <v>553</v>
      </c>
      <c r="C555" s="1" t="s">
        <v>553</v>
      </c>
      <c r="D555">
        <f t="shared" si="8"/>
        <v>0</v>
      </c>
    </row>
    <row r="556" spans="1:4" x14ac:dyDescent="0.2">
      <c r="A556" s="1" t="s">
        <v>554</v>
      </c>
      <c r="B556" s="1" t="s">
        <v>554</v>
      </c>
      <c r="C556" s="1" t="s">
        <v>554</v>
      </c>
      <c r="D556">
        <f t="shared" si="8"/>
        <v>0</v>
      </c>
    </row>
    <row r="557" spans="1:4" x14ac:dyDescent="0.2">
      <c r="A557" s="1" t="s">
        <v>555</v>
      </c>
      <c r="B557" s="1" t="s">
        <v>555</v>
      </c>
      <c r="C557" s="1" t="s">
        <v>555</v>
      </c>
      <c r="D557">
        <f t="shared" si="8"/>
        <v>0</v>
      </c>
    </row>
    <row r="558" spans="1:4" x14ac:dyDescent="0.2">
      <c r="A558" s="1" t="s">
        <v>556</v>
      </c>
      <c r="B558" s="1" t="s">
        <v>556</v>
      </c>
      <c r="C558" s="1" t="s">
        <v>556</v>
      </c>
      <c r="D558">
        <f t="shared" si="8"/>
        <v>0</v>
      </c>
    </row>
    <row r="559" spans="1:4" x14ac:dyDescent="0.2">
      <c r="A559" s="1" t="s">
        <v>557</v>
      </c>
      <c r="B559" s="1" t="s">
        <v>557</v>
      </c>
      <c r="C559" s="1" t="s">
        <v>557</v>
      </c>
      <c r="D559">
        <f t="shared" si="8"/>
        <v>0</v>
      </c>
    </row>
    <row r="560" spans="1:4" x14ac:dyDescent="0.2">
      <c r="A560" s="1" t="s">
        <v>558</v>
      </c>
      <c r="B560" s="1" t="s">
        <v>558</v>
      </c>
      <c r="C560" s="1" t="s">
        <v>558</v>
      </c>
      <c r="D560">
        <f t="shared" si="8"/>
        <v>0</v>
      </c>
    </row>
    <row r="561" spans="1:4" x14ac:dyDescent="0.2">
      <c r="A561" s="1" t="s">
        <v>559</v>
      </c>
      <c r="B561" s="1" t="s">
        <v>559</v>
      </c>
      <c r="C561" s="1" t="s">
        <v>559</v>
      </c>
      <c r="D561">
        <f t="shared" si="8"/>
        <v>0</v>
      </c>
    </row>
    <row r="562" spans="1:4" x14ac:dyDescent="0.2">
      <c r="A562" s="1" t="s">
        <v>560</v>
      </c>
      <c r="B562" s="1" t="s">
        <v>560</v>
      </c>
      <c r="C562" s="1" t="s">
        <v>560</v>
      </c>
      <c r="D562">
        <f t="shared" si="8"/>
        <v>0</v>
      </c>
    </row>
    <row r="563" spans="1:4" x14ac:dyDescent="0.2">
      <c r="A563" s="1" t="s">
        <v>561</v>
      </c>
      <c r="B563" s="1" t="s">
        <v>561</v>
      </c>
      <c r="C563" s="1" t="s">
        <v>561</v>
      </c>
      <c r="D563">
        <f t="shared" si="8"/>
        <v>0</v>
      </c>
    </row>
    <row r="564" spans="1:4" x14ac:dyDescent="0.2">
      <c r="A564" s="1" t="s">
        <v>562</v>
      </c>
      <c r="B564" s="1" t="s">
        <v>562</v>
      </c>
      <c r="C564" s="1" t="s">
        <v>562</v>
      </c>
      <c r="D564">
        <f t="shared" si="8"/>
        <v>0</v>
      </c>
    </row>
    <row r="565" spans="1:4" x14ac:dyDescent="0.2">
      <c r="A565" s="1" t="s">
        <v>563</v>
      </c>
      <c r="B565" s="1" t="s">
        <v>563</v>
      </c>
      <c r="C565" s="1" t="s">
        <v>563</v>
      </c>
      <c r="D565">
        <f t="shared" si="8"/>
        <v>0</v>
      </c>
    </row>
    <row r="566" spans="1:4" x14ac:dyDescent="0.2">
      <c r="A566" s="1" t="s">
        <v>564</v>
      </c>
      <c r="B566" s="1" t="s">
        <v>564</v>
      </c>
      <c r="C566" s="1" t="s">
        <v>564</v>
      </c>
      <c r="D566">
        <f t="shared" si="8"/>
        <v>0</v>
      </c>
    </row>
    <row r="567" spans="1:4" x14ac:dyDescent="0.2">
      <c r="A567" s="1" t="s">
        <v>565</v>
      </c>
      <c r="B567" s="1" t="s">
        <v>565</v>
      </c>
      <c r="C567" s="1" t="s">
        <v>565</v>
      </c>
      <c r="D567">
        <f t="shared" si="8"/>
        <v>0</v>
      </c>
    </row>
    <row r="568" spans="1:4" x14ac:dyDescent="0.2">
      <c r="A568" s="1" t="s">
        <v>566</v>
      </c>
      <c r="B568" s="1" t="s">
        <v>566</v>
      </c>
      <c r="C568" s="1" t="s">
        <v>566</v>
      </c>
      <c r="D568">
        <f t="shared" si="8"/>
        <v>0</v>
      </c>
    </row>
    <row r="569" spans="1:4" x14ac:dyDescent="0.2">
      <c r="A569" s="1" t="s">
        <v>567</v>
      </c>
      <c r="B569" s="1" t="s">
        <v>567</v>
      </c>
      <c r="C569" s="1" t="s">
        <v>567</v>
      </c>
      <c r="D569">
        <f t="shared" si="8"/>
        <v>0</v>
      </c>
    </row>
    <row r="570" spans="1:4" x14ac:dyDescent="0.2">
      <c r="A570" s="1" t="s">
        <v>568</v>
      </c>
      <c r="B570" s="1" t="s">
        <v>568</v>
      </c>
      <c r="C570" s="1" t="s">
        <v>568</v>
      </c>
      <c r="D570">
        <f t="shared" si="8"/>
        <v>0</v>
      </c>
    </row>
    <row r="571" spans="1:4" x14ac:dyDescent="0.2">
      <c r="A571" s="1" t="s">
        <v>569</v>
      </c>
      <c r="B571" s="1" t="s">
        <v>569</v>
      </c>
      <c r="C571" s="1" t="s">
        <v>569</v>
      </c>
      <c r="D571">
        <f t="shared" si="8"/>
        <v>0</v>
      </c>
    </row>
    <row r="572" spans="1:4" x14ac:dyDescent="0.2">
      <c r="A572" s="1" t="s">
        <v>570</v>
      </c>
      <c r="B572" s="1" t="s">
        <v>570</v>
      </c>
      <c r="C572" s="1" t="s">
        <v>570</v>
      </c>
      <c r="D572">
        <f t="shared" si="8"/>
        <v>0</v>
      </c>
    </row>
    <row r="573" spans="1:4" x14ac:dyDescent="0.2">
      <c r="A573" s="1" t="s">
        <v>571</v>
      </c>
      <c r="B573" s="1" t="s">
        <v>571</v>
      </c>
      <c r="C573" s="1" t="s">
        <v>571</v>
      </c>
      <c r="D573">
        <f t="shared" si="8"/>
        <v>0</v>
      </c>
    </row>
    <row r="574" spans="1:4" x14ac:dyDescent="0.2">
      <c r="A574" s="1" t="s">
        <v>572</v>
      </c>
      <c r="B574" s="1" t="s">
        <v>572</v>
      </c>
      <c r="C574" s="1" t="s">
        <v>572</v>
      </c>
      <c r="D574">
        <f t="shared" si="8"/>
        <v>0</v>
      </c>
    </row>
    <row r="575" spans="1:4" x14ac:dyDescent="0.2">
      <c r="A575" s="1" t="s">
        <v>573</v>
      </c>
      <c r="B575" s="1" t="s">
        <v>573</v>
      </c>
      <c r="C575" s="1" t="s">
        <v>573</v>
      </c>
      <c r="D575">
        <f t="shared" si="8"/>
        <v>0</v>
      </c>
    </row>
    <row r="576" spans="1:4" x14ac:dyDescent="0.2">
      <c r="A576" s="1" t="s">
        <v>574</v>
      </c>
      <c r="B576" s="1" t="s">
        <v>574</v>
      </c>
      <c r="C576" s="1" t="s">
        <v>574</v>
      </c>
      <c r="D576">
        <f t="shared" si="8"/>
        <v>0</v>
      </c>
    </row>
    <row r="577" spans="1:4" x14ac:dyDescent="0.2">
      <c r="A577" s="1" t="s">
        <v>575</v>
      </c>
      <c r="B577" s="1" t="s">
        <v>575</v>
      </c>
      <c r="C577" s="1" t="s">
        <v>575</v>
      </c>
      <c r="D577">
        <f t="shared" si="8"/>
        <v>0</v>
      </c>
    </row>
    <row r="578" spans="1:4" x14ac:dyDescent="0.2">
      <c r="A578" s="1" t="s">
        <v>576</v>
      </c>
      <c r="B578" s="1" t="s">
        <v>576</v>
      </c>
      <c r="C578" s="1" t="s">
        <v>576</v>
      </c>
      <c r="D578">
        <f t="shared" si="8"/>
        <v>0</v>
      </c>
    </row>
    <row r="579" spans="1:4" x14ac:dyDescent="0.2">
      <c r="A579" s="1" t="s">
        <v>577</v>
      </c>
      <c r="B579" s="1" t="s">
        <v>577</v>
      </c>
      <c r="C579" s="1" t="s">
        <v>577</v>
      </c>
      <c r="D579">
        <f t="shared" ref="D579:D642" si="9">IF(A579=B579=C579,1,0)</f>
        <v>0</v>
      </c>
    </row>
    <row r="580" spans="1:4" x14ac:dyDescent="0.2">
      <c r="A580" s="1" t="s">
        <v>578</v>
      </c>
      <c r="B580" s="1" t="s">
        <v>578</v>
      </c>
      <c r="C580" s="1" t="s">
        <v>578</v>
      </c>
      <c r="D580">
        <f t="shared" si="9"/>
        <v>0</v>
      </c>
    </row>
    <row r="581" spans="1:4" x14ac:dyDescent="0.2">
      <c r="A581" s="1" t="s">
        <v>579</v>
      </c>
      <c r="B581" s="1" t="s">
        <v>579</v>
      </c>
      <c r="C581" s="1" t="s">
        <v>579</v>
      </c>
      <c r="D581">
        <f t="shared" si="9"/>
        <v>0</v>
      </c>
    </row>
    <row r="582" spans="1:4" x14ac:dyDescent="0.2">
      <c r="A582" s="1" t="s">
        <v>580</v>
      </c>
      <c r="B582" s="1" t="s">
        <v>580</v>
      </c>
      <c r="C582" s="1" t="s">
        <v>580</v>
      </c>
      <c r="D582">
        <f t="shared" si="9"/>
        <v>0</v>
      </c>
    </row>
    <row r="583" spans="1:4" x14ac:dyDescent="0.2">
      <c r="A583" s="1" t="s">
        <v>581</v>
      </c>
      <c r="B583" s="1" t="s">
        <v>581</v>
      </c>
      <c r="C583" s="1" t="s">
        <v>581</v>
      </c>
      <c r="D583">
        <f t="shared" si="9"/>
        <v>0</v>
      </c>
    </row>
    <row r="584" spans="1:4" x14ac:dyDescent="0.2">
      <c r="A584" s="1" t="s">
        <v>582</v>
      </c>
      <c r="B584" s="1" t="s">
        <v>582</v>
      </c>
      <c r="C584" s="1" t="s">
        <v>582</v>
      </c>
      <c r="D584">
        <f t="shared" si="9"/>
        <v>0</v>
      </c>
    </row>
    <row r="585" spans="1:4" x14ac:dyDescent="0.2">
      <c r="A585" s="1" t="s">
        <v>583</v>
      </c>
      <c r="B585" s="1" t="s">
        <v>583</v>
      </c>
      <c r="C585" s="1" t="s">
        <v>583</v>
      </c>
      <c r="D585">
        <f t="shared" si="9"/>
        <v>0</v>
      </c>
    </row>
    <row r="586" spans="1:4" x14ac:dyDescent="0.2">
      <c r="A586" s="1" t="s">
        <v>584</v>
      </c>
      <c r="B586" s="1" t="s">
        <v>584</v>
      </c>
      <c r="C586" s="1" t="s">
        <v>584</v>
      </c>
      <c r="D586">
        <f t="shared" si="9"/>
        <v>0</v>
      </c>
    </row>
    <row r="587" spans="1:4" x14ac:dyDescent="0.2">
      <c r="A587" s="1" t="s">
        <v>585</v>
      </c>
      <c r="B587" s="1" t="s">
        <v>585</v>
      </c>
      <c r="C587" s="1" t="s">
        <v>585</v>
      </c>
      <c r="D587">
        <f t="shared" si="9"/>
        <v>0</v>
      </c>
    </row>
    <row r="588" spans="1:4" x14ac:dyDescent="0.2">
      <c r="A588" s="1" t="s">
        <v>586</v>
      </c>
      <c r="B588" s="1" t="s">
        <v>586</v>
      </c>
      <c r="C588" s="1" t="s">
        <v>586</v>
      </c>
      <c r="D588">
        <f t="shared" si="9"/>
        <v>0</v>
      </c>
    </row>
    <row r="589" spans="1:4" x14ac:dyDescent="0.2">
      <c r="A589" s="1" t="s">
        <v>587</v>
      </c>
      <c r="B589" s="1" t="s">
        <v>587</v>
      </c>
      <c r="C589" s="1" t="s">
        <v>587</v>
      </c>
      <c r="D589">
        <f t="shared" si="9"/>
        <v>0</v>
      </c>
    </row>
    <row r="590" spans="1:4" x14ac:dyDescent="0.2">
      <c r="A590" s="1" t="s">
        <v>588</v>
      </c>
      <c r="B590" s="1" t="s">
        <v>588</v>
      </c>
      <c r="C590" s="1" t="s">
        <v>588</v>
      </c>
      <c r="D590">
        <f t="shared" si="9"/>
        <v>0</v>
      </c>
    </row>
    <row r="591" spans="1:4" x14ac:dyDescent="0.2">
      <c r="A591" s="1" t="s">
        <v>589</v>
      </c>
      <c r="B591" s="1" t="s">
        <v>589</v>
      </c>
      <c r="C591" s="1" t="s">
        <v>589</v>
      </c>
      <c r="D591">
        <f t="shared" si="9"/>
        <v>0</v>
      </c>
    </row>
    <row r="592" spans="1:4" x14ac:dyDescent="0.2">
      <c r="A592" s="1" t="s">
        <v>590</v>
      </c>
      <c r="B592" s="1" t="s">
        <v>590</v>
      </c>
      <c r="C592" s="1" t="s">
        <v>590</v>
      </c>
      <c r="D592">
        <f t="shared" si="9"/>
        <v>0</v>
      </c>
    </row>
    <row r="593" spans="1:4" x14ac:dyDescent="0.2">
      <c r="A593" s="1" t="s">
        <v>591</v>
      </c>
      <c r="B593" s="1" t="s">
        <v>591</v>
      </c>
      <c r="C593" s="1" t="s">
        <v>591</v>
      </c>
      <c r="D593">
        <f t="shared" si="9"/>
        <v>0</v>
      </c>
    </row>
    <row r="594" spans="1:4" x14ac:dyDescent="0.2">
      <c r="A594" s="1" t="s">
        <v>592</v>
      </c>
      <c r="B594" s="1" t="s">
        <v>592</v>
      </c>
      <c r="C594" s="1" t="s">
        <v>592</v>
      </c>
      <c r="D594">
        <f t="shared" si="9"/>
        <v>0</v>
      </c>
    </row>
    <row r="595" spans="1:4" x14ac:dyDescent="0.2">
      <c r="A595" s="1" t="s">
        <v>593</v>
      </c>
      <c r="B595" s="1" t="s">
        <v>593</v>
      </c>
      <c r="C595" s="1" t="s">
        <v>593</v>
      </c>
      <c r="D595">
        <f t="shared" si="9"/>
        <v>0</v>
      </c>
    </row>
    <row r="596" spans="1:4" x14ac:dyDescent="0.2">
      <c r="A596" s="1" t="s">
        <v>594</v>
      </c>
      <c r="B596" s="1" t="s">
        <v>594</v>
      </c>
      <c r="C596" s="1" t="s">
        <v>594</v>
      </c>
      <c r="D596">
        <f t="shared" si="9"/>
        <v>0</v>
      </c>
    </row>
    <row r="597" spans="1:4" x14ac:dyDescent="0.2">
      <c r="A597" s="1" t="s">
        <v>595</v>
      </c>
      <c r="B597" s="1" t="s">
        <v>595</v>
      </c>
      <c r="C597" s="1" t="s">
        <v>595</v>
      </c>
      <c r="D597">
        <f t="shared" si="9"/>
        <v>0</v>
      </c>
    </row>
    <row r="598" spans="1:4" x14ac:dyDescent="0.2">
      <c r="A598" s="1" t="s">
        <v>596</v>
      </c>
      <c r="B598" s="1" t="s">
        <v>596</v>
      </c>
      <c r="C598" s="1" t="s">
        <v>596</v>
      </c>
      <c r="D598">
        <f t="shared" si="9"/>
        <v>0</v>
      </c>
    </row>
    <row r="599" spans="1:4" x14ac:dyDescent="0.2">
      <c r="A599" s="1" t="s">
        <v>597</v>
      </c>
      <c r="B599" s="1" t="s">
        <v>597</v>
      </c>
      <c r="C599" s="1" t="s">
        <v>597</v>
      </c>
      <c r="D599">
        <f t="shared" si="9"/>
        <v>0</v>
      </c>
    </row>
    <row r="600" spans="1:4" x14ac:dyDescent="0.2">
      <c r="A600" s="1" t="s">
        <v>598</v>
      </c>
      <c r="B600" s="1" t="s">
        <v>598</v>
      </c>
      <c r="C600" s="1" t="s">
        <v>598</v>
      </c>
      <c r="D600">
        <f t="shared" si="9"/>
        <v>0</v>
      </c>
    </row>
    <row r="601" spans="1:4" x14ac:dyDescent="0.2">
      <c r="A601" s="1" t="s">
        <v>599</v>
      </c>
      <c r="B601" s="1" t="s">
        <v>599</v>
      </c>
      <c r="C601" s="1" t="s">
        <v>599</v>
      </c>
      <c r="D601">
        <f t="shared" si="9"/>
        <v>0</v>
      </c>
    </row>
    <row r="602" spans="1:4" x14ac:dyDescent="0.2">
      <c r="A602" s="1" t="s">
        <v>600</v>
      </c>
      <c r="B602" s="1" t="s">
        <v>600</v>
      </c>
      <c r="C602" s="1" t="s">
        <v>600</v>
      </c>
      <c r="D602">
        <f t="shared" si="9"/>
        <v>0</v>
      </c>
    </row>
    <row r="603" spans="1:4" x14ac:dyDescent="0.2">
      <c r="A603" s="1" t="s">
        <v>601</v>
      </c>
      <c r="B603" s="1" t="s">
        <v>601</v>
      </c>
      <c r="C603" s="1" t="s">
        <v>601</v>
      </c>
      <c r="D603">
        <f t="shared" si="9"/>
        <v>0</v>
      </c>
    </row>
    <row r="604" spans="1:4" x14ac:dyDescent="0.2">
      <c r="A604" s="1" t="s">
        <v>602</v>
      </c>
      <c r="B604" s="1" t="s">
        <v>602</v>
      </c>
      <c r="C604" s="1" t="s">
        <v>602</v>
      </c>
      <c r="D604">
        <f t="shared" si="9"/>
        <v>0</v>
      </c>
    </row>
    <row r="605" spans="1:4" x14ac:dyDescent="0.2">
      <c r="A605" s="1" t="s">
        <v>603</v>
      </c>
      <c r="B605" s="1" t="s">
        <v>603</v>
      </c>
      <c r="C605" s="1" t="s">
        <v>603</v>
      </c>
      <c r="D605">
        <f t="shared" si="9"/>
        <v>0</v>
      </c>
    </row>
    <row r="606" spans="1:4" x14ac:dyDescent="0.2">
      <c r="A606" s="1" t="s">
        <v>604</v>
      </c>
      <c r="B606" s="1" t="s">
        <v>604</v>
      </c>
      <c r="C606" s="1" t="s">
        <v>604</v>
      </c>
      <c r="D606">
        <f t="shared" si="9"/>
        <v>0</v>
      </c>
    </row>
    <row r="607" spans="1:4" x14ac:dyDescent="0.2">
      <c r="A607" s="1" t="s">
        <v>605</v>
      </c>
      <c r="B607" s="1" t="s">
        <v>605</v>
      </c>
      <c r="C607" s="1" t="s">
        <v>605</v>
      </c>
      <c r="D607">
        <f t="shared" si="9"/>
        <v>0</v>
      </c>
    </row>
    <row r="608" spans="1:4" x14ac:dyDescent="0.2">
      <c r="A608" s="1" t="s">
        <v>606</v>
      </c>
      <c r="B608" s="1" t="s">
        <v>606</v>
      </c>
      <c r="C608" s="1" t="s">
        <v>606</v>
      </c>
      <c r="D608">
        <f t="shared" si="9"/>
        <v>0</v>
      </c>
    </row>
    <row r="609" spans="1:4" x14ac:dyDescent="0.2">
      <c r="A609" s="1" t="s">
        <v>607</v>
      </c>
      <c r="B609" s="1" t="s">
        <v>607</v>
      </c>
      <c r="C609" s="1" t="s">
        <v>607</v>
      </c>
      <c r="D609">
        <f t="shared" si="9"/>
        <v>0</v>
      </c>
    </row>
    <row r="610" spans="1:4" x14ac:dyDescent="0.2">
      <c r="A610" s="1" t="s">
        <v>608</v>
      </c>
      <c r="B610" s="1" t="s">
        <v>608</v>
      </c>
      <c r="C610" s="1" t="s">
        <v>608</v>
      </c>
      <c r="D610">
        <f t="shared" si="9"/>
        <v>0</v>
      </c>
    </row>
    <row r="611" spans="1:4" x14ac:dyDescent="0.2">
      <c r="A611" s="1" t="s">
        <v>609</v>
      </c>
      <c r="B611" s="1" t="s">
        <v>609</v>
      </c>
      <c r="C611" s="1" t="s">
        <v>609</v>
      </c>
      <c r="D611">
        <f t="shared" si="9"/>
        <v>0</v>
      </c>
    </row>
    <row r="612" spans="1:4" x14ac:dyDescent="0.2">
      <c r="A612" s="1" t="s">
        <v>610</v>
      </c>
      <c r="B612" s="1" t="s">
        <v>610</v>
      </c>
      <c r="C612" s="1" t="s">
        <v>610</v>
      </c>
      <c r="D612">
        <f t="shared" si="9"/>
        <v>0</v>
      </c>
    </row>
    <row r="613" spans="1:4" x14ac:dyDescent="0.2">
      <c r="A613" s="1" t="s">
        <v>611</v>
      </c>
      <c r="B613" s="1" t="s">
        <v>611</v>
      </c>
      <c r="C613" s="1" t="s">
        <v>611</v>
      </c>
      <c r="D613">
        <f t="shared" si="9"/>
        <v>0</v>
      </c>
    </row>
    <row r="614" spans="1:4" x14ac:dyDescent="0.2">
      <c r="A614" s="1" t="s">
        <v>612</v>
      </c>
      <c r="B614" s="1" t="s">
        <v>612</v>
      </c>
      <c r="C614" s="1" t="s">
        <v>612</v>
      </c>
      <c r="D614">
        <f t="shared" si="9"/>
        <v>0</v>
      </c>
    </row>
    <row r="615" spans="1:4" x14ac:dyDescent="0.2">
      <c r="A615" s="1" t="s">
        <v>613</v>
      </c>
      <c r="B615" s="1" t="s">
        <v>613</v>
      </c>
      <c r="C615" s="1" t="s">
        <v>613</v>
      </c>
      <c r="D615">
        <f t="shared" si="9"/>
        <v>0</v>
      </c>
    </row>
    <row r="616" spans="1:4" x14ac:dyDescent="0.2">
      <c r="A616" s="1" t="s">
        <v>614</v>
      </c>
      <c r="B616" s="1" t="s">
        <v>614</v>
      </c>
      <c r="C616" s="1" t="s">
        <v>614</v>
      </c>
      <c r="D616">
        <f t="shared" si="9"/>
        <v>0</v>
      </c>
    </row>
    <row r="617" spans="1:4" x14ac:dyDescent="0.2">
      <c r="A617" s="1" t="s">
        <v>615</v>
      </c>
      <c r="B617" s="1" t="s">
        <v>615</v>
      </c>
      <c r="C617" s="1" t="s">
        <v>615</v>
      </c>
      <c r="D617">
        <f t="shared" si="9"/>
        <v>0</v>
      </c>
    </row>
    <row r="618" spans="1:4" x14ac:dyDescent="0.2">
      <c r="A618" s="1" t="s">
        <v>616</v>
      </c>
      <c r="B618" s="1" t="s">
        <v>616</v>
      </c>
      <c r="C618" s="1" t="s">
        <v>616</v>
      </c>
      <c r="D618">
        <f t="shared" si="9"/>
        <v>0</v>
      </c>
    </row>
    <row r="619" spans="1:4" x14ac:dyDescent="0.2">
      <c r="A619" s="1" t="s">
        <v>617</v>
      </c>
      <c r="B619" s="1" t="s">
        <v>617</v>
      </c>
      <c r="C619" s="1" t="s">
        <v>617</v>
      </c>
      <c r="D619">
        <f t="shared" si="9"/>
        <v>0</v>
      </c>
    </row>
    <row r="620" spans="1:4" x14ac:dyDescent="0.2">
      <c r="A620" s="1" t="s">
        <v>618</v>
      </c>
      <c r="B620" s="1" t="s">
        <v>618</v>
      </c>
      <c r="C620" s="1" t="s">
        <v>618</v>
      </c>
      <c r="D620">
        <f t="shared" si="9"/>
        <v>0</v>
      </c>
    </row>
    <row r="621" spans="1:4" x14ac:dyDescent="0.2">
      <c r="A621" s="1" t="s">
        <v>619</v>
      </c>
      <c r="B621" s="1" t="s">
        <v>619</v>
      </c>
      <c r="C621" s="1" t="s">
        <v>619</v>
      </c>
      <c r="D621">
        <f t="shared" si="9"/>
        <v>0</v>
      </c>
    </row>
    <row r="622" spans="1:4" x14ac:dyDescent="0.2">
      <c r="A622" s="1" t="s">
        <v>620</v>
      </c>
      <c r="B622" s="1" t="s">
        <v>620</v>
      </c>
      <c r="C622" s="1" t="s">
        <v>620</v>
      </c>
      <c r="D622">
        <f t="shared" si="9"/>
        <v>0</v>
      </c>
    </row>
    <row r="623" spans="1:4" x14ac:dyDescent="0.2">
      <c r="A623" s="1" t="s">
        <v>621</v>
      </c>
      <c r="B623" s="1" t="s">
        <v>621</v>
      </c>
      <c r="C623" s="1" t="s">
        <v>621</v>
      </c>
      <c r="D623">
        <f t="shared" si="9"/>
        <v>0</v>
      </c>
    </row>
    <row r="624" spans="1:4" x14ac:dyDescent="0.2">
      <c r="A624" s="1" t="s">
        <v>622</v>
      </c>
      <c r="B624" s="1" t="s">
        <v>622</v>
      </c>
      <c r="C624" s="1" t="s">
        <v>622</v>
      </c>
      <c r="D624">
        <f t="shared" si="9"/>
        <v>0</v>
      </c>
    </row>
    <row r="625" spans="1:4" x14ac:dyDescent="0.2">
      <c r="A625" s="1" t="s">
        <v>623</v>
      </c>
      <c r="B625" s="1" t="s">
        <v>623</v>
      </c>
      <c r="C625" s="1" t="s">
        <v>623</v>
      </c>
      <c r="D625">
        <f t="shared" si="9"/>
        <v>0</v>
      </c>
    </row>
    <row r="626" spans="1:4" x14ac:dyDescent="0.2">
      <c r="A626" s="1" t="s">
        <v>624</v>
      </c>
      <c r="B626" s="1" t="s">
        <v>624</v>
      </c>
      <c r="C626" s="1" t="s">
        <v>624</v>
      </c>
      <c r="D626">
        <f t="shared" si="9"/>
        <v>0</v>
      </c>
    </row>
    <row r="627" spans="1:4" x14ac:dyDescent="0.2">
      <c r="A627" s="1" t="s">
        <v>625</v>
      </c>
      <c r="B627" s="1" t="s">
        <v>625</v>
      </c>
      <c r="C627" s="1" t="s">
        <v>625</v>
      </c>
      <c r="D627">
        <f t="shared" si="9"/>
        <v>0</v>
      </c>
    </row>
    <row r="628" spans="1:4" x14ac:dyDescent="0.2">
      <c r="A628" s="1" t="s">
        <v>626</v>
      </c>
      <c r="B628" s="1" t="s">
        <v>626</v>
      </c>
      <c r="C628" s="1" t="s">
        <v>626</v>
      </c>
      <c r="D628">
        <f t="shared" si="9"/>
        <v>0</v>
      </c>
    </row>
    <row r="629" spans="1:4" x14ac:dyDescent="0.2">
      <c r="A629" s="1" t="s">
        <v>627</v>
      </c>
      <c r="B629" s="1" t="s">
        <v>627</v>
      </c>
      <c r="C629" s="1" t="s">
        <v>627</v>
      </c>
      <c r="D629">
        <f t="shared" si="9"/>
        <v>0</v>
      </c>
    </row>
    <row r="630" spans="1:4" x14ac:dyDescent="0.2">
      <c r="A630" s="1" t="s">
        <v>628</v>
      </c>
      <c r="B630" s="1" t="s">
        <v>628</v>
      </c>
      <c r="C630" s="1" t="s">
        <v>628</v>
      </c>
      <c r="D630">
        <f t="shared" si="9"/>
        <v>0</v>
      </c>
    </row>
    <row r="631" spans="1:4" x14ac:dyDescent="0.2">
      <c r="A631" s="1" t="s">
        <v>629</v>
      </c>
      <c r="B631" s="1" t="s">
        <v>629</v>
      </c>
      <c r="C631" s="1" t="s">
        <v>629</v>
      </c>
      <c r="D631">
        <f t="shared" si="9"/>
        <v>0</v>
      </c>
    </row>
    <row r="632" spans="1:4" x14ac:dyDescent="0.2">
      <c r="A632" s="1" t="s">
        <v>630</v>
      </c>
      <c r="B632" s="1" t="s">
        <v>630</v>
      </c>
      <c r="C632" s="1" t="s">
        <v>630</v>
      </c>
      <c r="D632">
        <f t="shared" si="9"/>
        <v>0</v>
      </c>
    </row>
    <row r="633" spans="1:4" x14ac:dyDescent="0.2">
      <c r="A633" s="1" t="s">
        <v>631</v>
      </c>
      <c r="B633" s="1" t="s">
        <v>631</v>
      </c>
      <c r="C633" s="1" t="s">
        <v>631</v>
      </c>
      <c r="D633">
        <f t="shared" si="9"/>
        <v>0</v>
      </c>
    </row>
    <row r="634" spans="1:4" x14ac:dyDescent="0.2">
      <c r="A634" s="1" t="s">
        <v>632</v>
      </c>
      <c r="B634" s="1" t="s">
        <v>632</v>
      </c>
      <c r="C634" s="1" t="s">
        <v>632</v>
      </c>
      <c r="D634">
        <f t="shared" si="9"/>
        <v>0</v>
      </c>
    </row>
    <row r="635" spans="1:4" x14ac:dyDescent="0.2">
      <c r="A635" s="1" t="s">
        <v>633</v>
      </c>
      <c r="B635" s="1" t="s">
        <v>633</v>
      </c>
      <c r="C635" s="1" t="s">
        <v>633</v>
      </c>
      <c r="D635">
        <f t="shared" si="9"/>
        <v>0</v>
      </c>
    </row>
    <row r="636" spans="1:4" x14ac:dyDescent="0.2">
      <c r="A636" s="1" t="s">
        <v>634</v>
      </c>
      <c r="B636" s="1" t="s">
        <v>634</v>
      </c>
      <c r="C636" s="1" t="s">
        <v>634</v>
      </c>
      <c r="D636">
        <f t="shared" si="9"/>
        <v>0</v>
      </c>
    </row>
    <row r="637" spans="1:4" x14ac:dyDescent="0.2">
      <c r="A637" s="1" t="s">
        <v>635</v>
      </c>
      <c r="B637" s="1" t="s">
        <v>635</v>
      </c>
      <c r="C637" s="1" t="s">
        <v>635</v>
      </c>
      <c r="D637">
        <f t="shared" si="9"/>
        <v>0</v>
      </c>
    </row>
    <row r="638" spans="1:4" x14ac:dyDescent="0.2">
      <c r="A638" s="1" t="s">
        <v>636</v>
      </c>
      <c r="B638" s="1" t="s">
        <v>636</v>
      </c>
      <c r="C638" s="1" t="s">
        <v>636</v>
      </c>
      <c r="D638">
        <f t="shared" si="9"/>
        <v>0</v>
      </c>
    </row>
    <row r="639" spans="1:4" x14ac:dyDescent="0.2">
      <c r="A639" s="1" t="s">
        <v>637</v>
      </c>
      <c r="B639" s="1" t="s">
        <v>637</v>
      </c>
      <c r="C639" s="1" t="s">
        <v>637</v>
      </c>
      <c r="D639">
        <f t="shared" si="9"/>
        <v>0</v>
      </c>
    </row>
    <row r="640" spans="1:4" x14ac:dyDescent="0.2">
      <c r="A640" s="1" t="s">
        <v>638</v>
      </c>
      <c r="B640" s="1" t="s">
        <v>638</v>
      </c>
      <c r="C640" s="1" t="s">
        <v>638</v>
      </c>
      <c r="D640">
        <f t="shared" si="9"/>
        <v>0</v>
      </c>
    </row>
    <row r="641" spans="1:4" x14ac:dyDescent="0.2">
      <c r="A641" s="1" t="s">
        <v>639</v>
      </c>
      <c r="B641" s="1" t="s">
        <v>639</v>
      </c>
      <c r="C641" s="1" t="s">
        <v>639</v>
      </c>
      <c r="D641">
        <f t="shared" si="9"/>
        <v>0</v>
      </c>
    </row>
    <row r="642" spans="1:4" x14ac:dyDescent="0.2">
      <c r="A642" s="1" t="s">
        <v>640</v>
      </c>
      <c r="B642" s="1" t="s">
        <v>640</v>
      </c>
      <c r="C642" s="1" t="s">
        <v>640</v>
      </c>
      <c r="D642">
        <f t="shared" si="9"/>
        <v>0</v>
      </c>
    </row>
    <row r="643" spans="1:4" x14ac:dyDescent="0.2">
      <c r="A643" s="1" t="s">
        <v>641</v>
      </c>
      <c r="B643" s="1" t="s">
        <v>641</v>
      </c>
      <c r="C643" s="1" t="s">
        <v>641</v>
      </c>
      <c r="D643">
        <f t="shared" ref="D643:D706" si="10">IF(A643=B643=C643,1,0)</f>
        <v>0</v>
      </c>
    </row>
    <row r="644" spans="1:4" x14ac:dyDescent="0.2">
      <c r="A644" s="1" t="s">
        <v>642</v>
      </c>
      <c r="B644" s="1" t="s">
        <v>642</v>
      </c>
      <c r="C644" s="1" t="s">
        <v>642</v>
      </c>
      <c r="D644">
        <f t="shared" si="10"/>
        <v>0</v>
      </c>
    </row>
    <row r="645" spans="1:4" x14ac:dyDescent="0.2">
      <c r="A645" s="1" t="s">
        <v>643</v>
      </c>
      <c r="B645" s="1" t="s">
        <v>643</v>
      </c>
      <c r="C645" s="1" t="s">
        <v>643</v>
      </c>
      <c r="D645">
        <f t="shared" si="10"/>
        <v>0</v>
      </c>
    </row>
    <row r="646" spans="1:4" x14ac:dyDescent="0.2">
      <c r="A646" s="1" t="s">
        <v>644</v>
      </c>
      <c r="B646" s="1" t="s">
        <v>644</v>
      </c>
      <c r="C646" s="1" t="s">
        <v>644</v>
      </c>
      <c r="D646">
        <f t="shared" si="10"/>
        <v>0</v>
      </c>
    </row>
    <row r="647" spans="1:4" x14ac:dyDescent="0.2">
      <c r="A647" s="1" t="s">
        <v>645</v>
      </c>
      <c r="B647" s="1" t="s">
        <v>645</v>
      </c>
      <c r="C647" s="1" t="s">
        <v>645</v>
      </c>
      <c r="D647">
        <f t="shared" si="10"/>
        <v>0</v>
      </c>
    </row>
    <row r="648" spans="1:4" x14ac:dyDescent="0.2">
      <c r="A648" s="1" t="s">
        <v>646</v>
      </c>
      <c r="B648" s="1" t="s">
        <v>646</v>
      </c>
      <c r="C648" s="1" t="s">
        <v>646</v>
      </c>
      <c r="D648">
        <f t="shared" si="10"/>
        <v>0</v>
      </c>
    </row>
    <row r="649" spans="1:4" x14ac:dyDescent="0.2">
      <c r="A649" s="1" t="s">
        <v>647</v>
      </c>
      <c r="B649" s="1" t="s">
        <v>647</v>
      </c>
      <c r="C649" s="1" t="s">
        <v>647</v>
      </c>
      <c r="D649">
        <f t="shared" si="10"/>
        <v>0</v>
      </c>
    </row>
    <row r="650" spans="1:4" x14ac:dyDescent="0.2">
      <c r="A650" s="1" t="s">
        <v>648</v>
      </c>
      <c r="B650" s="1" t="s">
        <v>648</v>
      </c>
      <c r="C650" s="1" t="s">
        <v>648</v>
      </c>
      <c r="D650">
        <f t="shared" si="10"/>
        <v>0</v>
      </c>
    </row>
    <row r="651" spans="1:4" x14ac:dyDescent="0.2">
      <c r="A651" s="1" t="s">
        <v>649</v>
      </c>
      <c r="B651" s="1" t="s">
        <v>649</v>
      </c>
      <c r="C651" s="1" t="s">
        <v>649</v>
      </c>
      <c r="D651">
        <f t="shared" si="10"/>
        <v>0</v>
      </c>
    </row>
    <row r="652" spans="1:4" x14ac:dyDescent="0.2">
      <c r="A652" s="1" t="s">
        <v>650</v>
      </c>
      <c r="B652" s="1" t="s">
        <v>650</v>
      </c>
      <c r="C652" s="1" t="s">
        <v>650</v>
      </c>
      <c r="D652">
        <f t="shared" si="10"/>
        <v>0</v>
      </c>
    </row>
    <row r="653" spans="1:4" x14ac:dyDescent="0.2">
      <c r="A653" s="1" t="s">
        <v>651</v>
      </c>
      <c r="B653" s="1" t="s">
        <v>651</v>
      </c>
      <c r="C653" s="1" t="s">
        <v>651</v>
      </c>
      <c r="D653">
        <f t="shared" si="10"/>
        <v>0</v>
      </c>
    </row>
    <row r="654" spans="1:4" x14ac:dyDescent="0.2">
      <c r="A654" s="1" t="s">
        <v>652</v>
      </c>
      <c r="B654" s="1" t="s">
        <v>652</v>
      </c>
      <c r="C654" s="1" t="s">
        <v>652</v>
      </c>
      <c r="D654">
        <f t="shared" si="10"/>
        <v>0</v>
      </c>
    </row>
    <row r="655" spans="1:4" x14ac:dyDescent="0.2">
      <c r="A655" s="1" t="s">
        <v>653</v>
      </c>
      <c r="B655" s="1" t="s">
        <v>653</v>
      </c>
      <c r="C655" s="1" t="s">
        <v>653</v>
      </c>
      <c r="D655">
        <f t="shared" si="10"/>
        <v>0</v>
      </c>
    </row>
    <row r="656" spans="1:4" x14ac:dyDescent="0.2">
      <c r="A656" s="1" t="s">
        <v>654</v>
      </c>
      <c r="B656" s="1" t="s">
        <v>654</v>
      </c>
      <c r="C656" s="1" t="s">
        <v>654</v>
      </c>
      <c r="D656">
        <f t="shared" si="10"/>
        <v>0</v>
      </c>
    </row>
    <row r="657" spans="1:4" x14ac:dyDescent="0.2">
      <c r="A657" s="1" t="s">
        <v>655</v>
      </c>
      <c r="B657" s="1" t="s">
        <v>655</v>
      </c>
      <c r="C657" s="1" t="s">
        <v>655</v>
      </c>
      <c r="D657">
        <f t="shared" si="10"/>
        <v>0</v>
      </c>
    </row>
    <row r="658" spans="1:4" x14ac:dyDescent="0.2">
      <c r="A658" s="1" t="s">
        <v>656</v>
      </c>
      <c r="B658" s="1" t="s">
        <v>656</v>
      </c>
      <c r="C658" s="1" t="s">
        <v>656</v>
      </c>
      <c r="D658">
        <f t="shared" si="10"/>
        <v>0</v>
      </c>
    </row>
    <row r="659" spans="1:4" x14ac:dyDescent="0.2">
      <c r="A659" s="1" t="s">
        <v>657</v>
      </c>
      <c r="B659" s="1" t="s">
        <v>657</v>
      </c>
      <c r="C659" s="1" t="s">
        <v>657</v>
      </c>
      <c r="D659">
        <f t="shared" si="10"/>
        <v>0</v>
      </c>
    </row>
    <row r="660" spans="1:4" x14ac:dyDescent="0.2">
      <c r="A660" s="1" t="s">
        <v>658</v>
      </c>
      <c r="B660" s="1" t="s">
        <v>658</v>
      </c>
      <c r="C660" s="1" t="s">
        <v>658</v>
      </c>
      <c r="D660">
        <f t="shared" si="10"/>
        <v>0</v>
      </c>
    </row>
    <row r="661" spans="1:4" x14ac:dyDescent="0.2">
      <c r="A661" s="1" t="s">
        <v>659</v>
      </c>
      <c r="B661" s="1" t="s">
        <v>659</v>
      </c>
      <c r="C661" s="1" t="s">
        <v>659</v>
      </c>
      <c r="D661">
        <f t="shared" si="10"/>
        <v>0</v>
      </c>
    </row>
    <row r="662" spans="1:4" x14ac:dyDescent="0.2">
      <c r="A662" s="1" t="s">
        <v>660</v>
      </c>
      <c r="B662" s="1" t="s">
        <v>660</v>
      </c>
      <c r="C662" s="1" t="s">
        <v>660</v>
      </c>
      <c r="D662">
        <f t="shared" si="10"/>
        <v>0</v>
      </c>
    </row>
    <row r="663" spans="1:4" x14ac:dyDescent="0.2">
      <c r="A663" s="1" t="s">
        <v>661</v>
      </c>
      <c r="B663" s="1" t="s">
        <v>661</v>
      </c>
      <c r="C663" s="1" t="s">
        <v>661</v>
      </c>
      <c r="D663">
        <f t="shared" si="10"/>
        <v>0</v>
      </c>
    </row>
    <row r="664" spans="1:4" x14ac:dyDescent="0.2">
      <c r="A664" s="1" t="s">
        <v>662</v>
      </c>
      <c r="B664" s="1" t="s">
        <v>662</v>
      </c>
      <c r="C664" s="1" t="s">
        <v>662</v>
      </c>
      <c r="D664">
        <f t="shared" si="10"/>
        <v>0</v>
      </c>
    </row>
    <row r="665" spans="1:4" x14ac:dyDescent="0.2">
      <c r="A665" s="1" t="s">
        <v>663</v>
      </c>
      <c r="B665" s="1" t="s">
        <v>663</v>
      </c>
      <c r="C665" s="1" t="s">
        <v>663</v>
      </c>
      <c r="D665">
        <f t="shared" si="10"/>
        <v>0</v>
      </c>
    </row>
    <row r="666" spans="1:4" x14ac:dyDescent="0.2">
      <c r="A666" s="1" t="s">
        <v>664</v>
      </c>
      <c r="B666" s="1" t="s">
        <v>664</v>
      </c>
      <c r="C666" s="1" t="s">
        <v>664</v>
      </c>
      <c r="D666">
        <f t="shared" si="10"/>
        <v>0</v>
      </c>
    </row>
    <row r="667" spans="1:4" x14ac:dyDescent="0.2">
      <c r="A667" s="1" t="s">
        <v>665</v>
      </c>
      <c r="B667" s="1" t="s">
        <v>665</v>
      </c>
      <c r="C667" s="1" t="s">
        <v>665</v>
      </c>
      <c r="D667">
        <f t="shared" si="10"/>
        <v>0</v>
      </c>
    </row>
    <row r="668" spans="1:4" x14ac:dyDescent="0.2">
      <c r="A668" s="1" t="s">
        <v>666</v>
      </c>
      <c r="B668" s="1" t="s">
        <v>666</v>
      </c>
      <c r="C668" s="1" t="s">
        <v>666</v>
      </c>
      <c r="D668">
        <f t="shared" si="10"/>
        <v>0</v>
      </c>
    </row>
    <row r="669" spans="1:4" x14ac:dyDescent="0.2">
      <c r="A669" s="1" t="s">
        <v>667</v>
      </c>
      <c r="B669" s="1" t="s">
        <v>667</v>
      </c>
      <c r="C669" s="1" t="s">
        <v>667</v>
      </c>
      <c r="D669">
        <f t="shared" si="10"/>
        <v>0</v>
      </c>
    </row>
    <row r="670" spans="1:4" x14ac:dyDescent="0.2">
      <c r="A670" s="1" t="s">
        <v>668</v>
      </c>
      <c r="B670" s="1" t="s">
        <v>668</v>
      </c>
      <c r="C670" s="1" t="s">
        <v>668</v>
      </c>
      <c r="D670">
        <f t="shared" si="10"/>
        <v>0</v>
      </c>
    </row>
    <row r="671" spans="1:4" x14ac:dyDescent="0.2">
      <c r="A671" s="1" t="s">
        <v>669</v>
      </c>
      <c r="B671" s="1" t="s">
        <v>669</v>
      </c>
      <c r="C671" s="1" t="s">
        <v>669</v>
      </c>
      <c r="D671">
        <f t="shared" si="10"/>
        <v>0</v>
      </c>
    </row>
    <row r="672" spans="1:4" x14ac:dyDescent="0.2">
      <c r="A672" s="1" t="s">
        <v>670</v>
      </c>
      <c r="B672" s="1" t="s">
        <v>670</v>
      </c>
      <c r="C672" s="1" t="s">
        <v>670</v>
      </c>
      <c r="D672">
        <f t="shared" si="10"/>
        <v>0</v>
      </c>
    </row>
    <row r="673" spans="1:4" x14ac:dyDescent="0.2">
      <c r="A673" s="1" t="s">
        <v>671</v>
      </c>
      <c r="B673" s="1" t="s">
        <v>671</v>
      </c>
      <c r="C673" s="1" t="s">
        <v>671</v>
      </c>
      <c r="D673">
        <f t="shared" si="10"/>
        <v>0</v>
      </c>
    </row>
    <row r="674" spans="1:4" x14ac:dyDescent="0.2">
      <c r="A674" s="1" t="s">
        <v>672</v>
      </c>
      <c r="B674" s="1" t="s">
        <v>672</v>
      </c>
      <c r="C674" s="1" t="s">
        <v>672</v>
      </c>
      <c r="D674">
        <f t="shared" si="10"/>
        <v>0</v>
      </c>
    </row>
    <row r="675" spans="1:4" x14ac:dyDescent="0.2">
      <c r="A675" s="1" t="s">
        <v>673</v>
      </c>
      <c r="B675" s="1" t="s">
        <v>673</v>
      </c>
      <c r="C675" s="1" t="s">
        <v>673</v>
      </c>
      <c r="D675">
        <f t="shared" si="10"/>
        <v>0</v>
      </c>
    </row>
    <row r="676" spans="1:4" x14ac:dyDescent="0.2">
      <c r="A676" s="1" t="s">
        <v>674</v>
      </c>
      <c r="B676" s="1" t="s">
        <v>674</v>
      </c>
      <c r="C676" s="1" t="s">
        <v>674</v>
      </c>
      <c r="D676">
        <f t="shared" si="10"/>
        <v>0</v>
      </c>
    </row>
    <row r="677" spans="1:4" x14ac:dyDescent="0.2">
      <c r="A677" s="1" t="s">
        <v>675</v>
      </c>
      <c r="B677" s="1" t="s">
        <v>675</v>
      </c>
      <c r="C677" s="1" t="s">
        <v>675</v>
      </c>
      <c r="D677">
        <f t="shared" si="10"/>
        <v>0</v>
      </c>
    </row>
    <row r="678" spans="1:4" x14ac:dyDescent="0.2">
      <c r="A678" s="1" t="s">
        <v>676</v>
      </c>
      <c r="B678" s="1" t="s">
        <v>676</v>
      </c>
      <c r="C678" s="1" t="s">
        <v>676</v>
      </c>
      <c r="D678">
        <f t="shared" si="10"/>
        <v>0</v>
      </c>
    </row>
    <row r="679" spans="1:4" x14ac:dyDescent="0.2">
      <c r="A679" s="1" t="s">
        <v>677</v>
      </c>
      <c r="B679" s="1" t="s">
        <v>677</v>
      </c>
      <c r="C679" s="1" t="s">
        <v>677</v>
      </c>
      <c r="D679">
        <f t="shared" si="10"/>
        <v>0</v>
      </c>
    </row>
    <row r="680" spans="1:4" x14ac:dyDescent="0.2">
      <c r="A680" s="1" t="s">
        <v>678</v>
      </c>
      <c r="B680" s="1" t="s">
        <v>678</v>
      </c>
      <c r="C680" s="1" t="s">
        <v>678</v>
      </c>
      <c r="D680">
        <f t="shared" si="10"/>
        <v>0</v>
      </c>
    </row>
    <row r="681" spans="1:4" x14ac:dyDescent="0.2">
      <c r="A681" s="1" t="s">
        <v>679</v>
      </c>
      <c r="B681" s="1" t="s">
        <v>679</v>
      </c>
      <c r="C681" s="1" t="s">
        <v>679</v>
      </c>
      <c r="D681">
        <f t="shared" si="10"/>
        <v>0</v>
      </c>
    </row>
    <row r="682" spans="1:4" x14ac:dyDescent="0.2">
      <c r="A682" s="1" t="s">
        <v>680</v>
      </c>
      <c r="B682" s="1" t="s">
        <v>680</v>
      </c>
      <c r="C682" s="1" t="s">
        <v>680</v>
      </c>
      <c r="D682">
        <f t="shared" si="10"/>
        <v>0</v>
      </c>
    </row>
    <row r="683" spans="1:4" x14ac:dyDescent="0.2">
      <c r="A683" s="1" t="s">
        <v>681</v>
      </c>
      <c r="B683" s="1" t="s">
        <v>681</v>
      </c>
      <c r="C683" s="1" t="s">
        <v>681</v>
      </c>
      <c r="D683">
        <f t="shared" si="10"/>
        <v>0</v>
      </c>
    </row>
    <row r="684" spans="1:4" x14ac:dyDescent="0.2">
      <c r="A684" s="1" t="s">
        <v>682</v>
      </c>
      <c r="B684" s="1" t="s">
        <v>682</v>
      </c>
      <c r="C684" s="1" t="s">
        <v>682</v>
      </c>
      <c r="D684">
        <f t="shared" si="10"/>
        <v>0</v>
      </c>
    </row>
    <row r="685" spans="1:4" x14ac:dyDescent="0.2">
      <c r="A685" s="1" t="s">
        <v>683</v>
      </c>
      <c r="B685" s="1" t="s">
        <v>683</v>
      </c>
      <c r="C685" s="1" t="s">
        <v>683</v>
      </c>
      <c r="D685">
        <f t="shared" si="10"/>
        <v>0</v>
      </c>
    </row>
    <row r="686" spans="1:4" x14ac:dyDescent="0.2">
      <c r="A686" s="1" t="s">
        <v>684</v>
      </c>
      <c r="B686" s="1" t="s">
        <v>684</v>
      </c>
      <c r="C686" s="1" t="s">
        <v>684</v>
      </c>
      <c r="D686">
        <f t="shared" si="10"/>
        <v>0</v>
      </c>
    </row>
    <row r="687" spans="1:4" x14ac:dyDescent="0.2">
      <c r="A687" s="1" t="s">
        <v>685</v>
      </c>
      <c r="B687" s="1" t="s">
        <v>685</v>
      </c>
      <c r="C687" s="1" t="s">
        <v>685</v>
      </c>
      <c r="D687">
        <f t="shared" si="10"/>
        <v>0</v>
      </c>
    </row>
    <row r="688" spans="1:4" x14ac:dyDescent="0.2">
      <c r="A688" s="1" t="s">
        <v>686</v>
      </c>
      <c r="B688" s="1" t="s">
        <v>686</v>
      </c>
      <c r="C688" s="1" t="s">
        <v>686</v>
      </c>
      <c r="D688">
        <f t="shared" si="10"/>
        <v>0</v>
      </c>
    </row>
    <row r="689" spans="1:4" x14ac:dyDescent="0.2">
      <c r="A689" s="1" t="s">
        <v>687</v>
      </c>
      <c r="B689" s="1" t="s">
        <v>687</v>
      </c>
      <c r="C689" s="1" t="s">
        <v>687</v>
      </c>
      <c r="D689">
        <f t="shared" si="10"/>
        <v>0</v>
      </c>
    </row>
    <row r="690" spans="1:4" x14ac:dyDescent="0.2">
      <c r="A690" s="1" t="s">
        <v>688</v>
      </c>
      <c r="B690" s="1" t="s">
        <v>688</v>
      </c>
      <c r="C690" s="1" t="s">
        <v>688</v>
      </c>
      <c r="D690">
        <f t="shared" si="10"/>
        <v>0</v>
      </c>
    </row>
    <row r="691" spans="1:4" x14ac:dyDescent="0.2">
      <c r="A691" s="1" t="s">
        <v>689</v>
      </c>
      <c r="B691" s="1" t="s">
        <v>689</v>
      </c>
      <c r="C691" s="1" t="s">
        <v>689</v>
      </c>
      <c r="D691">
        <f t="shared" si="10"/>
        <v>0</v>
      </c>
    </row>
    <row r="692" spans="1:4" x14ac:dyDescent="0.2">
      <c r="A692" s="1" t="s">
        <v>690</v>
      </c>
      <c r="B692" s="1" t="s">
        <v>690</v>
      </c>
      <c r="C692" s="1" t="s">
        <v>690</v>
      </c>
      <c r="D692">
        <f t="shared" si="10"/>
        <v>0</v>
      </c>
    </row>
    <row r="693" spans="1:4" x14ac:dyDescent="0.2">
      <c r="A693" s="1" t="s">
        <v>691</v>
      </c>
      <c r="B693" s="1" t="s">
        <v>691</v>
      </c>
      <c r="C693" s="1" t="s">
        <v>691</v>
      </c>
      <c r="D693">
        <f t="shared" si="10"/>
        <v>0</v>
      </c>
    </row>
    <row r="694" spans="1:4" x14ac:dyDescent="0.2">
      <c r="A694" s="1" t="s">
        <v>692</v>
      </c>
      <c r="B694" s="1" t="s">
        <v>692</v>
      </c>
      <c r="C694" s="1" t="s">
        <v>692</v>
      </c>
      <c r="D694">
        <f t="shared" si="10"/>
        <v>0</v>
      </c>
    </row>
    <row r="695" spans="1:4" x14ac:dyDescent="0.2">
      <c r="A695" s="1" t="s">
        <v>693</v>
      </c>
      <c r="B695" s="1" t="s">
        <v>693</v>
      </c>
      <c r="C695" s="1" t="s">
        <v>693</v>
      </c>
      <c r="D695">
        <f t="shared" si="10"/>
        <v>0</v>
      </c>
    </row>
    <row r="696" spans="1:4" x14ac:dyDescent="0.2">
      <c r="A696" s="1" t="s">
        <v>694</v>
      </c>
      <c r="B696" s="1" t="s">
        <v>694</v>
      </c>
      <c r="C696" s="1" t="s">
        <v>694</v>
      </c>
      <c r="D696">
        <f t="shared" si="10"/>
        <v>0</v>
      </c>
    </row>
    <row r="697" spans="1:4" x14ac:dyDescent="0.2">
      <c r="A697" s="1" t="s">
        <v>695</v>
      </c>
      <c r="B697" s="1" t="s">
        <v>695</v>
      </c>
      <c r="C697" s="1" t="s">
        <v>695</v>
      </c>
      <c r="D697">
        <f t="shared" si="10"/>
        <v>0</v>
      </c>
    </row>
    <row r="698" spans="1:4" x14ac:dyDescent="0.2">
      <c r="A698" s="1" t="s">
        <v>696</v>
      </c>
      <c r="B698" s="1" t="s">
        <v>696</v>
      </c>
      <c r="C698" s="1" t="s">
        <v>696</v>
      </c>
      <c r="D698">
        <f t="shared" si="10"/>
        <v>0</v>
      </c>
    </row>
    <row r="699" spans="1:4" x14ac:dyDescent="0.2">
      <c r="A699" s="1" t="s">
        <v>697</v>
      </c>
      <c r="B699" s="1" t="s">
        <v>697</v>
      </c>
      <c r="C699" s="1" t="s">
        <v>697</v>
      </c>
      <c r="D699">
        <f t="shared" si="10"/>
        <v>0</v>
      </c>
    </row>
    <row r="700" spans="1:4" x14ac:dyDescent="0.2">
      <c r="A700" s="1" t="s">
        <v>698</v>
      </c>
      <c r="B700" s="1" t="s">
        <v>698</v>
      </c>
      <c r="C700" s="1" t="s">
        <v>698</v>
      </c>
      <c r="D700">
        <f t="shared" si="10"/>
        <v>0</v>
      </c>
    </row>
    <row r="701" spans="1:4" x14ac:dyDescent="0.2">
      <c r="A701" s="1" t="s">
        <v>699</v>
      </c>
      <c r="B701" s="1" t="s">
        <v>699</v>
      </c>
      <c r="C701" s="1" t="s">
        <v>699</v>
      </c>
      <c r="D701">
        <f t="shared" si="10"/>
        <v>0</v>
      </c>
    </row>
    <row r="702" spans="1:4" x14ac:dyDescent="0.2">
      <c r="A702" s="1" t="s">
        <v>700</v>
      </c>
      <c r="B702" s="1" t="s">
        <v>700</v>
      </c>
      <c r="C702" s="1" t="s">
        <v>700</v>
      </c>
      <c r="D702">
        <f t="shared" si="10"/>
        <v>0</v>
      </c>
    </row>
    <row r="703" spans="1:4" x14ac:dyDescent="0.2">
      <c r="A703" s="1" t="s">
        <v>701</v>
      </c>
      <c r="B703" s="1" t="s">
        <v>701</v>
      </c>
      <c r="C703" s="1" t="s">
        <v>701</v>
      </c>
      <c r="D703">
        <f t="shared" si="10"/>
        <v>0</v>
      </c>
    </row>
    <row r="704" spans="1:4" x14ac:dyDescent="0.2">
      <c r="A704" s="1" t="s">
        <v>702</v>
      </c>
      <c r="B704" s="1" t="s">
        <v>702</v>
      </c>
      <c r="C704" s="1" t="s">
        <v>702</v>
      </c>
      <c r="D704">
        <f t="shared" si="10"/>
        <v>0</v>
      </c>
    </row>
    <row r="705" spans="1:4" x14ac:dyDescent="0.2">
      <c r="A705" s="1" t="s">
        <v>703</v>
      </c>
      <c r="B705" s="1" t="s">
        <v>703</v>
      </c>
      <c r="C705" s="1" t="s">
        <v>703</v>
      </c>
      <c r="D705">
        <f t="shared" si="10"/>
        <v>0</v>
      </c>
    </row>
    <row r="706" spans="1:4" x14ac:dyDescent="0.2">
      <c r="A706" s="1" t="s">
        <v>704</v>
      </c>
      <c r="B706" s="1" t="s">
        <v>704</v>
      </c>
      <c r="C706" s="1" t="s">
        <v>704</v>
      </c>
      <c r="D706">
        <f t="shared" si="10"/>
        <v>0</v>
      </c>
    </row>
    <row r="707" spans="1:4" x14ac:dyDescent="0.2">
      <c r="A707" s="1" t="s">
        <v>705</v>
      </c>
      <c r="B707" s="1" t="s">
        <v>705</v>
      </c>
      <c r="C707" s="1" t="s">
        <v>705</v>
      </c>
      <c r="D707">
        <f t="shared" ref="D707:D770" si="11">IF(A707=B707=C707,1,0)</f>
        <v>0</v>
      </c>
    </row>
    <row r="708" spans="1:4" x14ac:dyDescent="0.2">
      <c r="A708" s="1" t="s">
        <v>706</v>
      </c>
      <c r="B708" s="1" t="s">
        <v>706</v>
      </c>
      <c r="C708" s="1" t="s">
        <v>706</v>
      </c>
      <c r="D708">
        <f t="shared" si="11"/>
        <v>0</v>
      </c>
    </row>
    <row r="709" spans="1:4" x14ac:dyDescent="0.2">
      <c r="A709" s="1" t="s">
        <v>707</v>
      </c>
      <c r="B709" s="1" t="s">
        <v>707</v>
      </c>
      <c r="C709" s="1" t="s">
        <v>707</v>
      </c>
      <c r="D709">
        <f t="shared" si="11"/>
        <v>0</v>
      </c>
    </row>
    <row r="710" spans="1:4" x14ac:dyDescent="0.2">
      <c r="A710" s="1" t="s">
        <v>708</v>
      </c>
      <c r="B710" s="1" t="s">
        <v>708</v>
      </c>
      <c r="C710" s="1" t="s">
        <v>708</v>
      </c>
      <c r="D710">
        <f t="shared" si="11"/>
        <v>0</v>
      </c>
    </row>
    <row r="711" spans="1:4" x14ac:dyDescent="0.2">
      <c r="A711" s="1" t="s">
        <v>709</v>
      </c>
      <c r="B711" s="1" t="s">
        <v>709</v>
      </c>
      <c r="C711" s="1" t="s">
        <v>709</v>
      </c>
      <c r="D711">
        <f t="shared" si="11"/>
        <v>0</v>
      </c>
    </row>
    <row r="712" spans="1:4" x14ac:dyDescent="0.2">
      <c r="A712" s="1" t="s">
        <v>710</v>
      </c>
      <c r="B712" s="1" t="s">
        <v>710</v>
      </c>
      <c r="C712" s="1" t="s">
        <v>710</v>
      </c>
      <c r="D712">
        <f t="shared" si="11"/>
        <v>0</v>
      </c>
    </row>
    <row r="713" spans="1:4" x14ac:dyDescent="0.2">
      <c r="A713" s="1" t="s">
        <v>711</v>
      </c>
      <c r="B713" s="1" t="s">
        <v>711</v>
      </c>
      <c r="C713" s="1" t="s">
        <v>711</v>
      </c>
      <c r="D713">
        <f t="shared" si="11"/>
        <v>0</v>
      </c>
    </row>
    <row r="714" spans="1:4" x14ac:dyDescent="0.2">
      <c r="A714" s="1" t="s">
        <v>712</v>
      </c>
      <c r="B714" s="1" t="s">
        <v>712</v>
      </c>
      <c r="C714" s="1" t="s">
        <v>712</v>
      </c>
      <c r="D714">
        <f t="shared" si="11"/>
        <v>0</v>
      </c>
    </row>
    <row r="715" spans="1:4" x14ac:dyDescent="0.2">
      <c r="A715" s="1" t="s">
        <v>713</v>
      </c>
      <c r="B715" s="1" t="s">
        <v>713</v>
      </c>
      <c r="C715" s="1" t="s">
        <v>713</v>
      </c>
      <c r="D715">
        <f t="shared" si="11"/>
        <v>0</v>
      </c>
    </row>
    <row r="716" spans="1:4" x14ac:dyDescent="0.2">
      <c r="A716" s="1" t="s">
        <v>714</v>
      </c>
      <c r="B716" s="1" t="s">
        <v>714</v>
      </c>
      <c r="C716" s="1" t="s">
        <v>714</v>
      </c>
      <c r="D716">
        <f t="shared" si="11"/>
        <v>0</v>
      </c>
    </row>
    <row r="717" spans="1:4" x14ac:dyDescent="0.2">
      <c r="A717" s="1" t="s">
        <v>715</v>
      </c>
      <c r="B717" s="1" t="s">
        <v>715</v>
      </c>
      <c r="C717" s="1" t="s">
        <v>715</v>
      </c>
      <c r="D717">
        <f t="shared" si="11"/>
        <v>0</v>
      </c>
    </row>
    <row r="718" spans="1:4" x14ac:dyDescent="0.2">
      <c r="A718" s="1" t="s">
        <v>716</v>
      </c>
      <c r="B718" s="1" t="s">
        <v>716</v>
      </c>
      <c r="C718" s="1" t="s">
        <v>716</v>
      </c>
      <c r="D718">
        <f t="shared" si="11"/>
        <v>0</v>
      </c>
    </row>
    <row r="719" spans="1:4" x14ac:dyDescent="0.2">
      <c r="A719" s="1" t="s">
        <v>717</v>
      </c>
      <c r="B719" s="1" t="s">
        <v>717</v>
      </c>
      <c r="C719" s="1" t="s">
        <v>717</v>
      </c>
      <c r="D719">
        <f t="shared" si="11"/>
        <v>0</v>
      </c>
    </row>
    <row r="720" spans="1:4" x14ac:dyDescent="0.2">
      <c r="A720" s="1" t="s">
        <v>718</v>
      </c>
      <c r="B720" s="1" t="s">
        <v>718</v>
      </c>
      <c r="C720" s="1" t="s">
        <v>718</v>
      </c>
      <c r="D720">
        <f t="shared" si="11"/>
        <v>0</v>
      </c>
    </row>
    <row r="721" spans="1:4" x14ac:dyDescent="0.2">
      <c r="A721" s="1" t="s">
        <v>719</v>
      </c>
      <c r="B721" s="1" t="s">
        <v>719</v>
      </c>
      <c r="C721" s="1" t="s">
        <v>719</v>
      </c>
      <c r="D721">
        <f t="shared" si="11"/>
        <v>0</v>
      </c>
    </row>
    <row r="722" spans="1:4" x14ac:dyDescent="0.2">
      <c r="A722" s="1" t="s">
        <v>720</v>
      </c>
      <c r="B722" s="1" t="s">
        <v>720</v>
      </c>
      <c r="C722" s="1" t="s">
        <v>720</v>
      </c>
      <c r="D722">
        <f t="shared" si="11"/>
        <v>0</v>
      </c>
    </row>
    <row r="723" spans="1:4" x14ac:dyDescent="0.2">
      <c r="A723" s="1" t="s">
        <v>721</v>
      </c>
      <c r="B723" s="1" t="s">
        <v>721</v>
      </c>
      <c r="C723" s="1" t="s">
        <v>721</v>
      </c>
      <c r="D723">
        <f t="shared" si="11"/>
        <v>0</v>
      </c>
    </row>
    <row r="724" spans="1:4" x14ac:dyDescent="0.2">
      <c r="A724" s="1" t="s">
        <v>722</v>
      </c>
      <c r="B724" s="1" t="s">
        <v>722</v>
      </c>
      <c r="C724" s="1" t="s">
        <v>722</v>
      </c>
      <c r="D724">
        <f t="shared" si="11"/>
        <v>0</v>
      </c>
    </row>
    <row r="725" spans="1:4" x14ac:dyDescent="0.2">
      <c r="A725" s="1" t="s">
        <v>723</v>
      </c>
      <c r="B725" s="1" t="s">
        <v>723</v>
      </c>
      <c r="C725" s="1" t="s">
        <v>723</v>
      </c>
      <c r="D725">
        <f t="shared" si="11"/>
        <v>0</v>
      </c>
    </row>
    <row r="726" spans="1:4" x14ac:dyDescent="0.2">
      <c r="A726" s="1" t="s">
        <v>724</v>
      </c>
      <c r="B726" s="1" t="s">
        <v>724</v>
      </c>
      <c r="C726" s="1" t="s">
        <v>724</v>
      </c>
      <c r="D726">
        <f t="shared" si="11"/>
        <v>0</v>
      </c>
    </row>
    <row r="727" spans="1:4" x14ac:dyDescent="0.2">
      <c r="A727" s="1" t="s">
        <v>725</v>
      </c>
      <c r="B727" s="1" t="s">
        <v>725</v>
      </c>
      <c r="C727" s="1" t="s">
        <v>725</v>
      </c>
      <c r="D727">
        <f t="shared" si="11"/>
        <v>0</v>
      </c>
    </row>
    <row r="728" spans="1:4" x14ac:dyDescent="0.2">
      <c r="A728" s="1" t="s">
        <v>726</v>
      </c>
      <c r="B728" s="1" t="s">
        <v>726</v>
      </c>
      <c r="C728" s="1" t="s">
        <v>726</v>
      </c>
      <c r="D728">
        <f t="shared" si="11"/>
        <v>0</v>
      </c>
    </row>
    <row r="729" spans="1:4" x14ac:dyDescent="0.2">
      <c r="A729" s="1" t="s">
        <v>727</v>
      </c>
      <c r="B729" s="1" t="s">
        <v>727</v>
      </c>
      <c r="C729" s="1" t="s">
        <v>727</v>
      </c>
      <c r="D729">
        <f t="shared" si="11"/>
        <v>0</v>
      </c>
    </row>
    <row r="730" spans="1:4" x14ac:dyDescent="0.2">
      <c r="A730" s="1" t="s">
        <v>728</v>
      </c>
      <c r="B730" s="1" t="s">
        <v>728</v>
      </c>
      <c r="C730" s="1" t="s">
        <v>728</v>
      </c>
      <c r="D730">
        <f t="shared" si="11"/>
        <v>0</v>
      </c>
    </row>
    <row r="731" spans="1:4" x14ac:dyDescent="0.2">
      <c r="A731" s="1" t="s">
        <v>729</v>
      </c>
      <c r="B731" s="1" t="s">
        <v>729</v>
      </c>
      <c r="C731" s="1" t="s">
        <v>729</v>
      </c>
      <c r="D731">
        <f t="shared" si="11"/>
        <v>0</v>
      </c>
    </row>
    <row r="732" spans="1:4" x14ac:dyDescent="0.2">
      <c r="A732" s="1" t="s">
        <v>730</v>
      </c>
      <c r="B732" s="1" t="s">
        <v>730</v>
      </c>
      <c r="C732" s="1" t="s">
        <v>730</v>
      </c>
      <c r="D732">
        <f t="shared" si="11"/>
        <v>0</v>
      </c>
    </row>
    <row r="733" spans="1:4" x14ac:dyDescent="0.2">
      <c r="A733" s="1" t="s">
        <v>731</v>
      </c>
      <c r="B733" s="1" t="s">
        <v>731</v>
      </c>
      <c r="C733" s="1" t="s">
        <v>731</v>
      </c>
      <c r="D733">
        <f t="shared" si="11"/>
        <v>0</v>
      </c>
    </row>
    <row r="734" spans="1:4" x14ac:dyDescent="0.2">
      <c r="A734" s="1" t="s">
        <v>732</v>
      </c>
      <c r="B734" s="1" t="s">
        <v>732</v>
      </c>
      <c r="C734" s="1" t="s">
        <v>732</v>
      </c>
      <c r="D734">
        <f t="shared" si="11"/>
        <v>0</v>
      </c>
    </row>
    <row r="735" spans="1:4" x14ac:dyDescent="0.2">
      <c r="A735" s="1" t="s">
        <v>733</v>
      </c>
      <c r="B735" s="1" t="s">
        <v>733</v>
      </c>
      <c r="C735" s="1" t="s">
        <v>733</v>
      </c>
      <c r="D735">
        <f t="shared" si="11"/>
        <v>0</v>
      </c>
    </row>
    <row r="736" spans="1:4" x14ac:dyDescent="0.2">
      <c r="A736" s="1" t="s">
        <v>734</v>
      </c>
      <c r="B736" s="1" t="s">
        <v>734</v>
      </c>
      <c r="C736" s="1" t="s">
        <v>734</v>
      </c>
      <c r="D736">
        <f t="shared" si="11"/>
        <v>0</v>
      </c>
    </row>
    <row r="737" spans="1:4" x14ac:dyDescent="0.2">
      <c r="A737" s="1" t="s">
        <v>735</v>
      </c>
      <c r="B737" s="1" t="s">
        <v>735</v>
      </c>
      <c r="C737" s="1" t="s">
        <v>735</v>
      </c>
      <c r="D737">
        <f t="shared" si="11"/>
        <v>0</v>
      </c>
    </row>
    <row r="738" spans="1:4" x14ac:dyDescent="0.2">
      <c r="A738" s="1" t="s">
        <v>736</v>
      </c>
      <c r="B738" s="1" t="s">
        <v>736</v>
      </c>
      <c r="C738" s="1" t="s">
        <v>736</v>
      </c>
      <c r="D738">
        <f t="shared" si="11"/>
        <v>0</v>
      </c>
    </row>
    <row r="739" spans="1:4" x14ac:dyDescent="0.2">
      <c r="A739" s="1" t="s">
        <v>737</v>
      </c>
      <c r="B739" s="1" t="s">
        <v>737</v>
      </c>
      <c r="C739" s="1" t="s">
        <v>737</v>
      </c>
      <c r="D739">
        <f t="shared" si="11"/>
        <v>0</v>
      </c>
    </row>
    <row r="740" spans="1:4" x14ac:dyDescent="0.2">
      <c r="A740" s="1" t="s">
        <v>738</v>
      </c>
      <c r="B740" s="1" t="s">
        <v>738</v>
      </c>
      <c r="C740" s="1" t="s">
        <v>738</v>
      </c>
      <c r="D740">
        <f t="shared" si="11"/>
        <v>0</v>
      </c>
    </row>
    <row r="741" spans="1:4" x14ac:dyDescent="0.2">
      <c r="A741" s="1" t="s">
        <v>739</v>
      </c>
      <c r="B741" s="1" t="s">
        <v>739</v>
      </c>
      <c r="C741" s="1" t="s">
        <v>739</v>
      </c>
      <c r="D741">
        <f t="shared" si="11"/>
        <v>0</v>
      </c>
    </row>
    <row r="742" spans="1:4" x14ac:dyDescent="0.2">
      <c r="A742" s="1" t="s">
        <v>740</v>
      </c>
      <c r="B742" s="1" t="s">
        <v>740</v>
      </c>
      <c r="C742" s="1" t="s">
        <v>740</v>
      </c>
      <c r="D742">
        <f t="shared" si="11"/>
        <v>0</v>
      </c>
    </row>
    <row r="743" spans="1:4" x14ac:dyDescent="0.2">
      <c r="A743" s="1" t="s">
        <v>741</v>
      </c>
      <c r="B743" s="1" t="s">
        <v>741</v>
      </c>
      <c r="C743" s="1" t="s">
        <v>741</v>
      </c>
      <c r="D743">
        <f t="shared" si="11"/>
        <v>0</v>
      </c>
    </row>
    <row r="744" spans="1:4" x14ac:dyDescent="0.2">
      <c r="A744" s="1" t="s">
        <v>742</v>
      </c>
      <c r="B744" s="1" t="s">
        <v>742</v>
      </c>
      <c r="C744" s="1" t="s">
        <v>742</v>
      </c>
      <c r="D744">
        <f t="shared" si="11"/>
        <v>0</v>
      </c>
    </row>
    <row r="745" spans="1:4" x14ac:dyDescent="0.2">
      <c r="A745" s="1" t="s">
        <v>743</v>
      </c>
      <c r="B745" s="1" t="s">
        <v>743</v>
      </c>
      <c r="C745" s="1" t="s">
        <v>743</v>
      </c>
      <c r="D745">
        <f t="shared" si="11"/>
        <v>0</v>
      </c>
    </row>
    <row r="746" spans="1:4" x14ac:dyDescent="0.2">
      <c r="A746" s="1" t="s">
        <v>744</v>
      </c>
      <c r="B746" s="1" t="s">
        <v>744</v>
      </c>
      <c r="C746" s="1" t="s">
        <v>744</v>
      </c>
      <c r="D746">
        <f t="shared" si="11"/>
        <v>0</v>
      </c>
    </row>
    <row r="747" spans="1:4" x14ac:dyDescent="0.2">
      <c r="A747" s="1" t="s">
        <v>745</v>
      </c>
      <c r="B747" s="1" t="s">
        <v>745</v>
      </c>
      <c r="C747" s="1" t="s">
        <v>745</v>
      </c>
      <c r="D747">
        <f t="shared" si="11"/>
        <v>0</v>
      </c>
    </row>
    <row r="748" spans="1:4" x14ac:dyDescent="0.2">
      <c r="A748" s="1" t="s">
        <v>746</v>
      </c>
      <c r="B748" s="1" t="s">
        <v>746</v>
      </c>
      <c r="C748" s="1" t="s">
        <v>746</v>
      </c>
      <c r="D748">
        <f t="shared" si="11"/>
        <v>0</v>
      </c>
    </row>
    <row r="749" spans="1:4" x14ac:dyDescent="0.2">
      <c r="A749" s="1" t="s">
        <v>747</v>
      </c>
      <c r="B749" s="1" t="s">
        <v>747</v>
      </c>
      <c r="C749" s="1" t="s">
        <v>747</v>
      </c>
      <c r="D749">
        <f t="shared" si="11"/>
        <v>0</v>
      </c>
    </row>
    <row r="750" spans="1:4" x14ac:dyDescent="0.2">
      <c r="A750" s="1" t="s">
        <v>748</v>
      </c>
      <c r="B750" s="1" t="s">
        <v>748</v>
      </c>
      <c r="C750" s="1" t="s">
        <v>748</v>
      </c>
      <c r="D750">
        <f t="shared" si="11"/>
        <v>0</v>
      </c>
    </row>
    <row r="751" spans="1:4" x14ac:dyDescent="0.2">
      <c r="A751" s="1" t="s">
        <v>749</v>
      </c>
      <c r="B751" s="1" t="s">
        <v>749</v>
      </c>
      <c r="C751" s="1" t="s">
        <v>749</v>
      </c>
      <c r="D751">
        <f t="shared" si="11"/>
        <v>0</v>
      </c>
    </row>
    <row r="752" spans="1:4" x14ac:dyDescent="0.2">
      <c r="A752" s="1" t="s">
        <v>750</v>
      </c>
      <c r="B752" s="1" t="s">
        <v>750</v>
      </c>
      <c r="C752" s="1" t="s">
        <v>750</v>
      </c>
      <c r="D752">
        <f t="shared" si="11"/>
        <v>0</v>
      </c>
    </row>
    <row r="753" spans="1:4" x14ac:dyDescent="0.2">
      <c r="A753" s="1" t="s">
        <v>751</v>
      </c>
      <c r="B753" s="1" t="s">
        <v>751</v>
      </c>
      <c r="C753" s="1" t="s">
        <v>751</v>
      </c>
      <c r="D753">
        <f t="shared" si="11"/>
        <v>0</v>
      </c>
    </row>
    <row r="754" spans="1:4" x14ac:dyDescent="0.2">
      <c r="A754" s="1" t="s">
        <v>752</v>
      </c>
      <c r="B754" s="1" t="s">
        <v>752</v>
      </c>
      <c r="C754" s="1" t="s">
        <v>752</v>
      </c>
      <c r="D754">
        <f t="shared" si="11"/>
        <v>0</v>
      </c>
    </row>
    <row r="755" spans="1:4" x14ac:dyDescent="0.2">
      <c r="A755" s="1" t="s">
        <v>753</v>
      </c>
      <c r="B755" s="1" t="s">
        <v>753</v>
      </c>
      <c r="C755" s="1" t="s">
        <v>753</v>
      </c>
      <c r="D755">
        <f t="shared" si="11"/>
        <v>0</v>
      </c>
    </row>
    <row r="756" spans="1:4" x14ac:dyDescent="0.2">
      <c r="A756" s="1" t="s">
        <v>754</v>
      </c>
      <c r="B756" s="1" t="s">
        <v>754</v>
      </c>
      <c r="C756" s="1" t="s">
        <v>754</v>
      </c>
      <c r="D756">
        <f t="shared" si="11"/>
        <v>0</v>
      </c>
    </row>
    <row r="757" spans="1:4" x14ac:dyDescent="0.2">
      <c r="A757" s="1" t="s">
        <v>755</v>
      </c>
      <c r="B757" s="1" t="s">
        <v>755</v>
      </c>
      <c r="C757" s="1" t="s">
        <v>755</v>
      </c>
      <c r="D757">
        <f t="shared" si="11"/>
        <v>0</v>
      </c>
    </row>
    <row r="758" spans="1:4" x14ac:dyDescent="0.2">
      <c r="A758" s="1" t="s">
        <v>756</v>
      </c>
      <c r="B758" s="1" t="s">
        <v>756</v>
      </c>
      <c r="C758" s="1" t="s">
        <v>756</v>
      </c>
      <c r="D758">
        <f t="shared" si="11"/>
        <v>0</v>
      </c>
    </row>
    <row r="759" spans="1:4" x14ac:dyDescent="0.2">
      <c r="A759" s="1" t="s">
        <v>757</v>
      </c>
      <c r="B759" s="1" t="s">
        <v>757</v>
      </c>
      <c r="C759" s="1" t="s">
        <v>757</v>
      </c>
      <c r="D759">
        <f t="shared" si="11"/>
        <v>0</v>
      </c>
    </row>
    <row r="760" spans="1:4" x14ac:dyDescent="0.2">
      <c r="A760" s="1" t="s">
        <v>758</v>
      </c>
      <c r="B760" s="1" t="s">
        <v>758</v>
      </c>
      <c r="C760" s="1" t="s">
        <v>758</v>
      </c>
      <c r="D760">
        <f t="shared" si="11"/>
        <v>0</v>
      </c>
    </row>
    <row r="761" spans="1:4" x14ac:dyDescent="0.2">
      <c r="A761" s="1" t="s">
        <v>759</v>
      </c>
      <c r="B761" s="1" t="s">
        <v>759</v>
      </c>
      <c r="C761" s="1" t="s">
        <v>759</v>
      </c>
      <c r="D761">
        <f t="shared" si="11"/>
        <v>0</v>
      </c>
    </row>
    <row r="762" spans="1:4" x14ac:dyDescent="0.2">
      <c r="A762" s="1" t="s">
        <v>760</v>
      </c>
      <c r="B762" s="1" t="s">
        <v>760</v>
      </c>
      <c r="C762" s="1" t="s">
        <v>760</v>
      </c>
      <c r="D762">
        <f t="shared" si="11"/>
        <v>0</v>
      </c>
    </row>
    <row r="763" spans="1:4" x14ac:dyDescent="0.2">
      <c r="A763" s="1" t="s">
        <v>761</v>
      </c>
      <c r="B763" s="1" t="s">
        <v>761</v>
      </c>
      <c r="C763" s="1" t="s">
        <v>761</v>
      </c>
      <c r="D763">
        <f t="shared" si="11"/>
        <v>0</v>
      </c>
    </row>
    <row r="764" spans="1:4" x14ac:dyDescent="0.2">
      <c r="A764" s="1" t="s">
        <v>762</v>
      </c>
      <c r="B764" s="1" t="s">
        <v>762</v>
      </c>
      <c r="C764" s="1" t="s">
        <v>762</v>
      </c>
      <c r="D764">
        <f t="shared" si="11"/>
        <v>0</v>
      </c>
    </row>
    <row r="765" spans="1:4" x14ac:dyDescent="0.2">
      <c r="A765" s="1" t="s">
        <v>763</v>
      </c>
      <c r="B765" s="1" t="s">
        <v>763</v>
      </c>
      <c r="C765" s="1" t="s">
        <v>763</v>
      </c>
      <c r="D765">
        <f t="shared" si="11"/>
        <v>0</v>
      </c>
    </row>
    <row r="766" spans="1:4" x14ac:dyDescent="0.2">
      <c r="A766" s="1" t="s">
        <v>764</v>
      </c>
      <c r="B766" s="1" t="s">
        <v>764</v>
      </c>
      <c r="C766" s="1" t="s">
        <v>764</v>
      </c>
      <c r="D766">
        <f t="shared" si="11"/>
        <v>0</v>
      </c>
    </row>
    <row r="767" spans="1:4" x14ac:dyDescent="0.2">
      <c r="A767" s="1" t="s">
        <v>765</v>
      </c>
      <c r="B767" s="1" t="s">
        <v>765</v>
      </c>
      <c r="C767" s="1" t="s">
        <v>765</v>
      </c>
      <c r="D767">
        <f t="shared" si="11"/>
        <v>0</v>
      </c>
    </row>
    <row r="768" spans="1:4" x14ac:dyDescent="0.2">
      <c r="A768" s="1" t="s">
        <v>766</v>
      </c>
      <c r="B768" s="1" t="s">
        <v>766</v>
      </c>
      <c r="C768" s="1" t="s">
        <v>766</v>
      </c>
      <c r="D768">
        <f t="shared" si="11"/>
        <v>0</v>
      </c>
    </row>
    <row r="769" spans="1:4" x14ac:dyDescent="0.2">
      <c r="A769" s="1" t="s">
        <v>767</v>
      </c>
      <c r="B769" s="1" t="s">
        <v>767</v>
      </c>
      <c r="C769" s="1" t="s">
        <v>767</v>
      </c>
      <c r="D769">
        <f t="shared" si="11"/>
        <v>0</v>
      </c>
    </row>
    <row r="770" spans="1:4" x14ac:dyDescent="0.2">
      <c r="A770" s="1" t="s">
        <v>768</v>
      </c>
      <c r="B770" s="1" t="s">
        <v>768</v>
      </c>
      <c r="C770" s="1" t="s">
        <v>768</v>
      </c>
      <c r="D770">
        <f t="shared" si="11"/>
        <v>0</v>
      </c>
    </row>
    <row r="771" spans="1:4" x14ac:dyDescent="0.2">
      <c r="A771" s="1" t="s">
        <v>769</v>
      </c>
      <c r="B771" s="1" t="s">
        <v>769</v>
      </c>
      <c r="C771" s="1" t="s">
        <v>769</v>
      </c>
      <c r="D771">
        <f t="shared" ref="D771:D834" si="12">IF(A771=B771=C771,1,0)</f>
        <v>0</v>
      </c>
    </row>
    <row r="772" spans="1:4" x14ac:dyDescent="0.2">
      <c r="A772" s="1" t="s">
        <v>770</v>
      </c>
      <c r="B772" s="1" t="s">
        <v>770</v>
      </c>
      <c r="C772" s="1" t="s">
        <v>770</v>
      </c>
      <c r="D772">
        <f t="shared" si="12"/>
        <v>0</v>
      </c>
    </row>
    <row r="773" spans="1:4" x14ac:dyDescent="0.2">
      <c r="A773" s="1" t="s">
        <v>771</v>
      </c>
      <c r="B773" s="1" t="s">
        <v>771</v>
      </c>
      <c r="C773" s="1" t="s">
        <v>771</v>
      </c>
      <c r="D773">
        <f t="shared" si="12"/>
        <v>0</v>
      </c>
    </row>
    <row r="774" spans="1:4" x14ac:dyDescent="0.2">
      <c r="A774" s="1" t="s">
        <v>772</v>
      </c>
      <c r="B774" s="1" t="s">
        <v>772</v>
      </c>
      <c r="C774" s="1" t="s">
        <v>772</v>
      </c>
      <c r="D774">
        <f t="shared" si="12"/>
        <v>0</v>
      </c>
    </row>
    <row r="775" spans="1:4" x14ac:dyDescent="0.2">
      <c r="A775" s="1" t="s">
        <v>773</v>
      </c>
      <c r="B775" s="1" t="s">
        <v>773</v>
      </c>
      <c r="C775" s="1" t="s">
        <v>773</v>
      </c>
      <c r="D775">
        <f t="shared" si="12"/>
        <v>0</v>
      </c>
    </row>
    <row r="776" spans="1:4" x14ac:dyDescent="0.2">
      <c r="A776" s="1" t="s">
        <v>774</v>
      </c>
      <c r="B776" s="1" t="s">
        <v>774</v>
      </c>
      <c r="C776" s="1" t="s">
        <v>774</v>
      </c>
      <c r="D776">
        <f t="shared" si="12"/>
        <v>0</v>
      </c>
    </row>
    <row r="777" spans="1:4" x14ac:dyDescent="0.2">
      <c r="A777" s="1" t="s">
        <v>775</v>
      </c>
      <c r="B777" s="1" t="s">
        <v>775</v>
      </c>
      <c r="C777" s="1" t="s">
        <v>775</v>
      </c>
      <c r="D777">
        <f t="shared" si="12"/>
        <v>0</v>
      </c>
    </row>
    <row r="778" spans="1:4" x14ac:dyDescent="0.2">
      <c r="A778" s="1" t="s">
        <v>776</v>
      </c>
      <c r="B778" s="1" t="s">
        <v>776</v>
      </c>
      <c r="C778" s="1" t="s">
        <v>776</v>
      </c>
      <c r="D778">
        <f t="shared" si="12"/>
        <v>0</v>
      </c>
    </row>
    <row r="779" spans="1:4" x14ac:dyDescent="0.2">
      <c r="A779" s="1" t="s">
        <v>777</v>
      </c>
      <c r="B779" s="1" t="s">
        <v>777</v>
      </c>
      <c r="C779" s="1" t="s">
        <v>777</v>
      </c>
      <c r="D779">
        <f t="shared" si="12"/>
        <v>0</v>
      </c>
    </row>
    <row r="780" spans="1:4" x14ac:dyDescent="0.2">
      <c r="A780" s="1" t="s">
        <v>778</v>
      </c>
      <c r="B780" s="1" t="s">
        <v>778</v>
      </c>
      <c r="C780" s="1" t="s">
        <v>778</v>
      </c>
      <c r="D780">
        <f t="shared" si="12"/>
        <v>0</v>
      </c>
    </row>
    <row r="781" spans="1:4" x14ac:dyDescent="0.2">
      <c r="A781" s="1" t="s">
        <v>779</v>
      </c>
      <c r="B781" s="1" t="s">
        <v>779</v>
      </c>
      <c r="C781" s="1" t="s">
        <v>779</v>
      </c>
      <c r="D781">
        <f t="shared" si="12"/>
        <v>0</v>
      </c>
    </row>
    <row r="782" spans="1:4" x14ac:dyDescent="0.2">
      <c r="A782" s="1" t="s">
        <v>780</v>
      </c>
      <c r="B782" s="1" t="s">
        <v>780</v>
      </c>
      <c r="C782" s="1" t="s">
        <v>780</v>
      </c>
      <c r="D782">
        <f t="shared" si="12"/>
        <v>0</v>
      </c>
    </row>
    <row r="783" spans="1:4" x14ac:dyDescent="0.2">
      <c r="A783" s="1" t="s">
        <v>781</v>
      </c>
      <c r="B783" s="1" t="s">
        <v>781</v>
      </c>
      <c r="C783" s="1" t="s">
        <v>781</v>
      </c>
      <c r="D783">
        <f t="shared" si="12"/>
        <v>0</v>
      </c>
    </row>
    <row r="784" spans="1:4" x14ac:dyDescent="0.2">
      <c r="A784" s="1" t="s">
        <v>782</v>
      </c>
      <c r="B784" s="1" t="s">
        <v>782</v>
      </c>
      <c r="C784" s="1" t="s">
        <v>782</v>
      </c>
      <c r="D784">
        <f t="shared" si="12"/>
        <v>0</v>
      </c>
    </row>
    <row r="785" spans="1:4" x14ac:dyDescent="0.2">
      <c r="A785" s="1" t="s">
        <v>783</v>
      </c>
      <c r="B785" s="1" t="s">
        <v>783</v>
      </c>
      <c r="C785" s="1" t="s">
        <v>783</v>
      </c>
      <c r="D785">
        <f t="shared" si="12"/>
        <v>0</v>
      </c>
    </row>
    <row r="786" spans="1:4" x14ac:dyDescent="0.2">
      <c r="A786" s="1" t="s">
        <v>784</v>
      </c>
      <c r="B786" s="1" t="s">
        <v>784</v>
      </c>
      <c r="C786" s="1" t="s">
        <v>784</v>
      </c>
      <c r="D786">
        <f t="shared" si="12"/>
        <v>0</v>
      </c>
    </row>
    <row r="787" spans="1:4" x14ac:dyDescent="0.2">
      <c r="A787" s="1" t="s">
        <v>785</v>
      </c>
      <c r="B787" s="1" t="s">
        <v>785</v>
      </c>
      <c r="C787" s="1" t="s">
        <v>785</v>
      </c>
      <c r="D787">
        <f t="shared" si="12"/>
        <v>0</v>
      </c>
    </row>
    <row r="788" spans="1:4" x14ac:dyDescent="0.2">
      <c r="A788" s="1" t="s">
        <v>786</v>
      </c>
      <c r="B788" s="1" t="s">
        <v>786</v>
      </c>
      <c r="C788" s="1" t="s">
        <v>786</v>
      </c>
      <c r="D788">
        <f t="shared" si="12"/>
        <v>0</v>
      </c>
    </row>
    <row r="789" spans="1:4" x14ac:dyDescent="0.2">
      <c r="A789" s="1" t="s">
        <v>787</v>
      </c>
      <c r="B789" s="1" t="s">
        <v>787</v>
      </c>
      <c r="C789" s="1" t="s">
        <v>787</v>
      </c>
      <c r="D789">
        <f t="shared" si="12"/>
        <v>0</v>
      </c>
    </row>
    <row r="790" spans="1:4" x14ac:dyDescent="0.2">
      <c r="A790" s="1" t="s">
        <v>788</v>
      </c>
      <c r="B790" s="1" t="s">
        <v>788</v>
      </c>
      <c r="C790" s="1" t="s">
        <v>788</v>
      </c>
      <c r="D790">
        <f t="shared" si="12"/>
        <v>0</v>
      </c>
    </row>
    <row r="791" spans="1:4" x14ac:dyDescent="0.2">
      <c r="A791" s="1" t="s">
        <v>789</v>
      </c>
      <c r="B791" s="1" t="s">
        <v>789</v>
      </c>
      <c r="C791" s="1" t="s">
        <v>789</v>
      </c>
      <c r="D791">
        <f t="shared" si="12"/>
        <v>0</v>
      </c>
    </row>
    <row r="792" spans="1:4" x14ac:dyDescent="0.2">
      <c r="A792" s="1" t="s">
        <v>790</v>
      </c>
      <c r="B792" s="1" t="s">
        <v>790</v>
      </c>
      <c r="C792" s="1" t="s">
        <v>790</v>
      </c>
      <c r="D792">
        <f t="shared" si="12"/>
        <v>0</v>
      </c>
    </row>
    <row r="793" spans="1:4" x14ac:dyDescent="0.2">
      <c r="A793" s="1" t="s">
        <v>791</v>
      </c>
      <c r="B793" s="1" t="s">
        <v>791</v>
      </c>
      <c r="C793" s="1" t="s">
        <v>791</v>
      </c>
      <c r="D793">
        <f t="shared" si="12"/>
        <v>0</v>
      </c>
    </row>
    <row r="794" spans="1:4" x14ac:dyDescent="0.2">
      <c r="A794" s="1" t="s">
        <v>792</v>
      </c>
      <c r="B794" s="1" t="s">
        <v>792</v>
      </c>
      <c r="C794" s="1" t="s">
        <v>792</v>
      </c>
      <c r="D794">
        <f t="shared" si="12"/>
        <v>0</v>
      </c>
    </row>
    <row r="795" spans="1:4" x14ac:dyDescent="0.2">
      <c r="A795" s="1" t="s">
        <v>793</v>
      </c>
      <c r="B795" s="1" t="s">
        <v>793</v>
      </c>
      <c r="C795" s="1" t="s">
        <v>793</v>
      </c>
      <c r="D795">
        <f t="shared" si="12"/>
        <v>0</v>
      </c>
    </row>
    <row r="796" spans="1:4" x14ac:dyDescent="0.2">
      <c r="A796" s="1" t="s">
        <v>794</v>
      </c>
      <c r="B796" s="1" t="s">
        <v>794</v>
      </c>
      <c r="C796" s="1" t="s">
        <v>794</v>
      </c>
      <c r="D796">
        <f t="shared" si="12"/>
        <v>0</v>
      </c>
    </row>
    <row r="797" spans="1:4" x14ac:dyDescent="0.2">
      <c r="A797" s="1" t="s">
        <v>795</v>
      </c>
      <c r="B797" s="1" t="s">
        <v>795</v>
      </c>
      <c r="C797" s="1" t="s">
        <v>795</v>
      </c>
      <c r="D797">
        <f t="shared" si="12"/>
        <v>0</v>
      </c>
    </row>
    <row r="798" spans="1:4" x14ac:dyDescent="0.2">
      <c r="A798" s="1" t="s">
        <v>796</v>
      </c>
      <c r="B798" s="1" t="s">
        <v>796</v>
      </c>
      <c r="C798" s="1" t="s">
        <v>796</v>
      </c>
      <c r="D798">
        <f t="shared" si="12"/>
        <v>0</v>
      </c>
    </row>
    <row r="799" spans="1:4" x14ac:dyDescent="0.2">
      <c r="A799" s="1" t="s">
        <v>797</v>
      </c>
      <c r="B799" s="1" t="s">
        <v>797</v>
      </c>
      <c r="C799" s="1" t="s">
        <v>797</v>
      </c>
      <c r="D799">
        <f t="shared" si="12"/>
        <v>0</v>
      </c>
    </row>
    <row r="800" spans="1:4" x14ac:dyDescent="0.2">
      <c r="A800" s="1" t="s">
        <v>798</v>
      </c>
      <c r="B800" s="1" t="s">
        <v>798</v>
      </c>
      <c r="C800" s="1" t="s">
        <v>798</v>
      </c>
      <c r="D800">
        <f t="shared" si="12"/>
        <v>0</v>
      </c>
    </row>
    <row r="801" spans="1:4" x14ac:dyDescent="0.2">
      <c r="A801" s="1" t="s">
        <v>799</v>
      </c>
      <c r="B801" s="1" t="s">
        <v>799</v>
      </c>
      <c r="C801" s="1" t="s">
        <v>799</v>
      </c>
      <c r="D801">
        <f t="shared" si="12"/>
        <v>0</v>
      </c>
    </row>
    <row r="802" spans="1:4" x14ac:dyDescent="0.2">
      <c r="A802" s="1" t="s">
        <v>800</v>
      </c>
      <c r="B802" s="1" t="s">
        <v>800</v>
      </c>
      <c r="C802" s="1" t="s">
        <v>800</v>
      </c>
      <c r="D802">
        <f t="shared" si="12"/>
        <v>0</v>
      </c>
    </row>
    <row r="803" spans="1:4" x14ac:dyDescent="0.2">
      <c r="A803" s="1" t="s">
        <v>801</v>
      </c>
      <c r="B803" s="1" t="s">
        <v>801</v>
      </c>
      <c r="C803" s="1" t="s">
        <v>801</v>
      </c>
      <c r="D803">
        <f t="shared" si="12"/>
        <v>0</v>
      </c>
    </row>
    <row r="804" spans="1:4" x14ac:dyDescent="0.2">
      <c r="A804" s="1" t="s">
        <v>802</v>
      </c>
      <c r="B804" s="1" t="s">
        <v>802</v>
      </c>
      <c r="C804" s="1" t="s">
        <v>802</v>
      </c>
      <c r="D804">
        <f t="shared" si="12"/>
        <v>0</v>
      </c>
    </row>
    <row r="805" spans="1:4" x14ac:dyDescent="0.2">
      <c r="A805" s="1" t="s">
        <v>803</v>
      </c>
      <c r="B805" s="1" t="s">
        <v>803</v>
      </c>
      <c r="C805" s="1" t="s">
        <v>803</v>
      </c>
      <c r="D805">
        <f t="shared" si="12"/>
        <v>0</v>
      </c>
    </row>
    <row r="806" spans="1:4" x14ac:dyDescent="0.2">
      <c r="A806" s="1" t="s">
        <v>804</v>
      </c>
      <c r="B806" s="1" t="s">
        <v>804</v>
      </c>
      <c r="C806" s="1" t="s">
        <v>804</v>
      </c>
      <c r="D806">
        <f t="shared" si="12"/>
        <v>0</v>
      </c>
    </row>
    <row r="807" spans="1:4" x14ac:dyDescent="0.2">
      <c r="A807" s="1" t="s">
        <v>805</v>
      </c>
      <c r="B807" s="1" t="s">
        <v>805</v>
      </c>
      <c r="C807" s="1" t="s">
        <v>805</v>
      </c>
      <c r="D807">
        <f t="shared" si="12"/>
        <v>0</v>
      </c>
    </row>
    <row r="808" spans="1:4" x14ac:dyDescent="0.2">
      <c r="A808" s="1" t="s">
        <v>806</v>
      </c>
      <c r="B808" s="1" t="s">
        <v>806</v>
      </c>
      <c r="C808" s="1" t="s">
        <v>806</v>
      </c>
      <c r="D808">
        <f t="shared" si="12"/>
        <v>0</v>
      </c>
    </row>
    <row r="809" spans="1:4" x14ac:dyDescent="0.2">
      <c r="A809" s="1" t="s">
        <v>807</v>
      </c>
      <c r="B809" s="1" t="s">
        <v>807</v>
      </c>
      <c r="C809" s="1" t="s">
        <v>807</v>
      </c>
      <c r="D809">
        <f t="shared" si="12"/>
        <v>0</v>
      </c>
    </row>
    <row r="810" spans="1:4" x14ac:dyDescent="0.2">
      <c r="A810" s="1" t="s">
        <v>808</v>
      </c>
      <c r="B810" s="1" t="s">
        <v>808</v>
      </c>
      <c r="C810" s="1" t="s">
        <v>808</v>
      </c>
      <c r="D810">
        <f t="shared" si="12"/>
        <v>0</v>
      </c>
    </row>
    <row r="811" spans="1:4" x14ac:dyDescent="0.2">
      <c r="A811" s="1" t="s">
        <v>809</v>
      </c>
      <c r="B811" s="1" t="s">
        <v>809</v>
      </c>
      <c r="C811" s="1" t="s">
        <v>809</v>
      </c>
      <c r="D811">
        <f t="shared" si="12"/>
        <v>0</v>
      </c>
    </row>
    <row r="812" spans="1:4" x14ac:dyDescent="0.2">
      <c r="A812" s="1" t="s">
        <v>810</v>
      </c>
      <c r="B812" s="1" t="s">
        <v>810</v>
      </c>
      <c r="C812" s="1" t="s">
        <v>810</v>
      </c>
      <c r="D812">
        <f t="shared" si="12"/>
        <v>0</v>
      </c>
    </row>
    <row r="813" spans="1:4" x14ac:dyDescent="0.2">
      <c r="A813" s="1" t="s">
        <v>811</v>
      </c>
      <c r="B813" s="1" t="s">
        <v>811</v>
      </c>
      <c r="C813" s="1" t="s">
        <v>811</v>
      </c>
      <c r="D813">
        <f t="shared" si="12"/>
        <v>0</v>
      </c>
    </row>
    <row r="814" spans="1:4" x14ac:dyDescent="0.2">
      <c r="A814" s="1" t="s">
        <v>812</v>
      </c>
      <c r="B814" s="1" t="s">
        <v>812</v>
      </c>
      <c r="C814" s="1" t="s">
        <v>812</v>
      </c>
      <c r="D814">
        <f t="shared" si="12"/>
        <v>0</v>
      </c>
    </row>
    <row r="815" spans="1:4" x14ac:dyDescent="0.2">
      <c r="A815" s="1" t="s">
        <v>813</v>
      </c>
      <c r="B815" s="1" t="s">
        <v>813</v>
      </c>
      <c r="C815" s="1" t="s">
        <v>813</v>
      </c>
      <c r="D815">
        <f t="shared" si="12"/>
        <v>0</v>
      </c>
    </row>
    <row r="816" spans="1:4" x14ac:dyDescent="0.2">
      <c r="A816" s="1" t="s">
        <v>814</v>
      </c>
      <c r="B816" s="1" t="s">
        <v>814</v>
      </c>
      <c r="C816" s="1" t="s">
        <v>814</v>
      </c>
      <c r="D816">
        <f t="shared" si="12"/>
        <v>0</v>
      </c>
    </row>
    <row r="817" spans="1:4" x14ac:dyDescent="0.2">
      <c r="A817" s="1" t="s">
        <v>815</v>
      </c>
      <c r="B817" s="1" t="s">
        <v>815</v>
      </c>
      <c r="C817" s="1" t="s">
        <v>815</v>
      </c>
      <c r="D817">
        <f t="shared" si="12"/>
        <v>0</v>
      </c>
    </row>
    <row r="818" spans="1:4" x14ac:dyDescent="0.2">
      <c r="A818" s="1" t="s">
        <v>816</v>
      </c>
      <c r="B818" s="1" t="s">
        <v>816</v>
      </c>
      <c r="C818" s="1" t="s">
        <v>816</v>
      </c>
      <c r="D818">
        <f t="shared" si="12"/>
        <v>0</v>
      </c>
    </row>
    <row r="819" spans="1:4" x14ac:dyDescent="0.2">
      <c r="A819" s="1" t="s">
        <v>817</v>
      </c>
      <c r="B819" s="1" t="s">
        <v>817</v>
      </c>
      <c r="C819" s="1" t="s">
        <v>817</v>
      </c>
      <c r="D819">
        <f t="shared" si="12"/>
        <v>0</v>
      </c>
    </row>
    <row r="820" spans="1:4" x14ac:dyDescent="0.2">
      <c r="A820" s="1" t="s">
        <v>818</v>
      </c>
      <c r="B820" s="1" t="s">
        <v>818</v>
      </c>
      <c r="C820" s="1" t="s">
        <v>818</v>
      </c>
      <c r="D820">
        <f t="shared" si="12"/>
        <v>0</v>
      </c>
    </row>
    <row r="821" spans="1:4" x14ac:dyDescent="0.2">
      <c r="A821" s="1" t="s">
        <v>819</v>
      </c>
      <c r="B821" s="1" t="s">
        <v>819</v>
      </c>
      <c r="C821" s="1" t="s">
        <v>819</v>
      </c>
      <c r="D821">
        <f t="shared" si="12"/>
        <v>0</v>
      </c>
    </row>
    <row r="822" spans="1:4" x14ac:dyDescent="0.2">
      <c r="A822" s="1" t="s">
        <v>820</v>
      </c>
      <c r="B822" s="1" t="s">
        <v>820</v>
      </c>
      <c r="C822" s="1" t="s">
        <v>820</v>
      </c>
      <c r="D822">
        <f t="shared" si="12"/>
        <v>0</v>
      </c>
    </row>
    <row r="823" spans="1:4" x14ac:dyDescent="0.2">
      <c r="A823" s="1" t="s">
        <v>821</v>
      </c>
      <c r="B823" s="1" t="s">
        <v>821</v>
      </c>
      <c r="C823" s="1" t="s">
        <v>821</v>
      </c>
      <c r="D823">
        <f t="shared" si="12"/>
        <v>0</v>
      </c>
    </row>
    <row r="824" spans="1:4" x14ac:dyDescent="0.2">
      <c r="A824" s="1" t="s">
        <v>822</v>
      </c>
      <c r="B824" s="1" t="s">
        <v>822</v>
      </c>
      <c r="C824" s="1" t="s">
        <v>822</v>
      </c>
      <c r="D824">
        <f t="shared" si="12"/>
        <v>0</v>
      </c>
    </row>
    <row r="825" spans="1:4" x14ac:dyDescent="0.2">
      <c r="A825" s="1" t="s">
        <v>823</v>
      </c>
      <c r="B825" s="1" t="s">
        <v>823</v>
      </c>
      <c r="C825" s="1" t="s">
        <v>823</v>
      </c>
      <c r="D825">
        <f t="shared" si="12"/>
        <v>0</v>
      </c>
    </row>
    <row r="826" spans="1:4" x14ac:dyDescent="0.2">
      <c r="A826" s="1" t="s">
        <v>824</v>
      </c>
      <c r="B826" s="1" t="s">
        <v>824</v>
      </c>
      <c r="C826" s="1" t="s">
        <v>824</v>
      </c>
      <c r="D826">
        <f t="shared" si="12"/>
        <v>0</v>
      </c>
    </row>
    <row r="827" spans="1:4" x14ac:dyDescent="0.2">
      <c r="A827" s="1" t="s">
        <v>825</v>
      </c>
      <c r="B827" s="1" t="s">
        <v>825</v>
      </c>
      <c r="C827" s="1" t="s">
        <v>825</v>
      </c>
      <c r="D827">
        <f t="shared" si="12"/>
        <v>0</v>
      </c>
    </row>
    <row r="828" spans="1:4" x14ac:dyDescent="0.2">
      <c r="A828" s="1" t="s">
        <v>826</v>
      </c>
      <c r="B828" s="1" t="s">
        <v>826</v>
      </c>
      <c r="C828" s="1" t="s">
        <v>826</v>
      </c>
      <c r="D828">
        <f t="shared" si="12"/>
        <v>0</v>
      </c>
    </row>
    <row r="829" spans="1:4" x14ac:dyDescent="0.2">
      <c r="A829" s="1" t="s">
        <v>827</v>
      </c>
      <c r="B829" s="1" t="s">
        <v>827</v>
      </c>
      <c r="C829" s="1" t="s">
        <v>827</v>
      </c>
      <c r="D829">
        <f t="shared" si="12"/>
        <v>0</v>
      </c>
    </row>
    <row r="830" spans="1:4" x14ac:dyDescent="0.2">
      <c r="A830" s="1" t="s">
        <v>828</v>
      </c>
      <c r="B830" s="1" t="s">
        <v>828</v>
      </c>
      <c r="C830" s="1" t="s">
        <v>828</v>
      </c>
      <c r="D830">
        <f t="shared" si="12"/>
        <v>0</v>
      </c>
    </row>
    <row r="831" spans="1:4" x14ac:dyDescent="0.2">
      <c r="A831" s="1" t="s">
        <v>829</v>
      </c>
      <c r="B831" s="1" t="s">
        <v>829</v>
      </c>
      <c r="C831" s="1" t="s">
        <v>829</v>
      </c>
      <c r="D831">
        <f t="shared" si="12"/>
        <v>0</v>
      </c>
    </row>
    <row r="832" spans="1:4" x14ac:dyDescent="0.2">
      <c r="A832" s="1" t="s">
        <v>830</v>
      </c>
      <c r="B832" s="1" t="s">
        <v>830</v>
      </c>
      <c r="C832" s="1" t="s">
        <v>830</v>
      </c>
      <c r="D832">
        <f t="shared" si="12"/>
        <v>0</v>
      </c>
    </row>
    <row r="833" spans="1:4" x14ac:dyDescent="0.2">
      <c r="A833" s="1" t="s">
        <v>831</v>
      </c>
      <c r="B833" s="1" t="s">
        <v>831</v>
      </c>
      <c r="C833" s="1" t="s">
        <v>831</v>
      </c>
      <c r="D833">
        <f t="shared" si="12"/>
        <v>0</v>
      </c>
    </row>
    <row r="834" spans="1:4" x14ac:dyDescent="0.2">
      <c r="A834" s="1" t="s">
        <v>832</v>
      </c>
      <c r="B834" s="1" t="s">
        <v>832</v>
      </c>
      <c r="C834" s="1" t="s">
        <v>832</v>
      </c>
      <c r="D834">
        <f t="shared" si="12"/>
        <v>0</v>
      </c>
    </row>
    <row r="835" spans="1:4" x14ac:dyDescent="0.2">
      <c r="A835" s="1" t="s">
        <v>833</v>
      </c>
      <c r="B835" s="1" t="s">
        <v>833</v>
      </c>
      <c r="C835" s="1" t="s">
        <v>833</v>
      </c>
      <c r="D835">
        <f t="shared" ref="D835:D898" si="13">IF(A835=B835=C835,1,0)</f>
        <v>0</v>
      </c>
    </row>
    <row r="836" spans="1:4" x14ac:dyDescent="0.2">
      <c r="A836" s="1" t="s">
        <v>834</v>
      </c>
      <c r="B836" s="1" t="s">
        <v>834</v>
      </c>
      <c r="C836" s="1" t="s">
        <v>834</v>
      </c>
      <c r="D836">
        <f t="shared" si="13"/>
        <v>0</v>
      </c>
    </row>
    <row r="837" spans="1:4" x14ac:dyDescent="0.2">
      <c r="A837" s="1" t="s">
        <v>835</v>
      </c>
      <c r="B837" s="1" t="s">
        <v>835</v>
      </c>
      <c r="C837" s="1" t="s">
        <v>835</v>
      </c>
      <c r="D837">
        <f t="shared" si="13"/>
        <v>0</v>
      </c>
    </row>
    <row r="838" spans="1:4" x14ac:dyDescent="0.2">
      <c r="A838" s="1" t="s">
        <v>836</v>
      </c>
      <c r="B838" s="1" t="s">
        <v>836</v>
      </c>
      <c r="C838" s="1" t="s">
        <v>836</v>
      </c>
      <c r="D838">
        <f t="shared" si="13"/>
        <v>0</v>
      </c>
    </row>
    <row r="839" spans="1:4" x14ac:dyDescent="0.2">
      <c r="A839" s="1" t="s">
        <v>837</v>
      </c>
      <c r="B839" s="1" t="s">
        <v>837</v>
      </c>
      <c r="C839" s="1" t="s">
        <v>837</v>
      </c>
      <c r="D839">
        <f t="shared" si="13"/>
        <v>0</v>
      </c>
    </row>
    <row r="840" spans="1:4" x14ac:dyDescent="0.2">
      <c r="A840" s="1" t="s">
        <v>838</v>
      </c>
      <c r="B840" s="1" t="s">
        <v>838</v>
      </c>
      <c r="C840" s="1" t="s">
        <v>838</v>
      </c>
      <c r="D840">
        <f t="shared" si="13"/>
        <v>0</v>
      </c>
    </row>
    <row r="841" spans="1:4" x14ac:dyDescent="0.2">
      <c r="A841" s="1" t="s">
        <v>839</v>
      </c>
      <c r="B841" s="1" t="s">
        <v>839</v>
      </c>
      <c r="C841" s="1" t="s">
        <v>839</v>
      </c>
      <c r="D841">
        <f t="shared" si="13"/>
        <v>0</v>
      </c>
    </row>
    <row r="842" spans="1:4" x14ac:dyDescent="0.2">
      <c r="A842" s="1" t="s">
        <v>840</v>
      </c>
      <c r="B842" s="1" t="s">
        <v>840</v>
      </c>
      <c r="C842" s="1" t="s">
        <v>840</v>
      </c>
      <c r="D842">
        <f t="shared" si="13"/>
        <v>0</v>
      </c>
    </row>
    <row r="843" spans="1:4" x14ac:dyDescent="0.2">
      <c r="A843" s="1" t="s">
        <v>841</v>
      </c>
      <c r="B843" s="1" t="s">
        <v>841</v>
      </c>
      <c r="C843" s="1" t="s">
        <v>841</v>
      </c>
      <c r="D843">
        <f t="shared" si="13"/>
        <v>0</v>
      </c>
    </row>
    <row r="844" spans="1:4" x14ac:dyDescent="0.2">
      <c r="A844" s="1" t="s">
        <v>842</v>
      </c>
      <c r="B844" s="1" t="s">
        <v>842</v>
      </c>
      <c r="C844" s="1" t="s">
        <v>842</v>
      </c>
      <c r="D844">
        <f t="shared" si="13"/>
        <v>0</v>
      </c>
    </row>
    <row r="845" spans="1:4" x14ac:dyDescent="0.2">
      <c r="A845" s="1" t="s">
        <v>843</v>
      </c>
      <c r="B845" s="1" t="s">
        <v>843</v>
      </c>
      <c r="C845" s="1" t="s">
        <v>843</v>
      </c>
      <c r="D845">
        <f t="shared" si="13"/>
        <v>0</v>
      </c>
    </row>
    <row r="846" spans="1:4" x14ac:dyDescent="0.2">
      <c r="A846" s="1" t="s">
        <v>844</v>
      </c>
      <c r="B846" s="1" t="s">
        <v>844</v>
      </c>
      <c r="C846" s="1" t="s">
        <v>844</v>
      </c>
      <c r="D846">
        <f t="shared" si="13"/>
        <v>0</v>
      </c>
    </row>
    <row r="847" spans="1:4" x14ac:dyDescent="0.2">
      <c r="A847" s="1" t="s">
        <v>845</v>
      </c>
      <c r="B847" s="1" t="s">
        <v>845</v>
      </c>
      <c r="C847" s="1" t="s">
        <v>845</v>
      </c>
      <c r="D847">
        <f t="shared" si="13"/>
        <v>0</v>
      </c>
    </row>
    <row r="848" spans="1:4" x14ac:dyDescent="0.2">
      <c r="A848" s="1" t="s">
        <v>846</v>
      </c>
      <c r="B848" s="1" t="s">
        <v>846</v>
      </c>
      <c r="C848" s="1" t="s">
        <v>846</v>
      </c>
      <c r="D848">
        <f t="shared" si="13"/>
        <v>0</v>
      </c>
    </row>
    <row r="849" spans="1:4" x14ac:dyDescent="0.2">
      <c r="A849" s="1" t="s">
        <v>847</v>
      </c>
      <c r="B849" s="1" t="s">
        <v>847</v>
      </c>
      <c r="C849" s="1" t="s">
        <v>847</v>
      </c>
      <c r="D849">
        <f t="shared" si="13"/>
        <v>0</v>
      </c>
    </row>
    <row r="850" spans="1:4" x14ac:dyDescent="0.2">
      <c r="A850" s="1" t="s">
        <v>848</v>
      </c>
      <c r="B850" s="1" t="s">
        <v>848</v>
      </c>
      <c r="C850" s="1" t="s">
        <v>848</v>
      </c>
      <c r="D850">
        <f t="shared" si="13"/>
        <v>0</v>
      </c>
    </row>
    <row r="851" spans="1:4" x14ac:dyDescent="0.2">
      <c r="A851" s="1" t="s">
        <v>849</v>
      </c>
      <c r="B851" s="1" t="s">
        <v>849</v>
      </c>
      <c r="C851" s="1" t="s">
        <v>849</v>
      </c>
      <c r="D851">
        <f t="shared" si="13"/>
        <v>0</v>
      </c>
    </row>
    <row r="852" spans="1:4" x14ac:dyDescent="0.2">
      <c r="A852" s="1" t="s">
        <v>850</v>
      </c>
      <c r="B852" s="1" t="s">
        <v>850</v>
      </c>
      <c r="C852" s="1" t="s">
        <v>850</v>
      </c>
      <c r="D852">
        <f t="shared" si="13"/>
        <v>0</v>
      </c>
    </row>
    <row r="853" spans="1:4" x14ac:dyDescent="0.2">
      <c r="A853" s="1" t="s">
        <v>851</v>
      </c>
      <c r="B853" s="1" t="s">
        <v>851</v>
      </c>
      <c r="C853" s="1" t="s">
        <v>851</v>
      </c>
      <c r="D853">
        <f t="shared" si="13"/>
        <v>0</v>
      </c>
    </row>
    <row r="854" spans="1:4" x14ac:dyDescent="0.2">
      <c r="A854" s="1" t="s">
        <v>852</v>
      </c>
      <c r="B854" s="1" t="s">
        <v>852</v>
      </c>
      <c r="C854" s="1" t="s">
        <v>852</v>
      </c>
      <c r="D854">
        <f t="shared" si="13"/>
        <v>0</v>
      </c>
    </row>
    <row r="855" spans="1:4" x14ac:dyDescent="0.2">
      <c r="A855" s="1" t="s">
        <v>853</v>
      </c>
      <c r="B855" s="1" t="s">
        <v>853</v>
      </c>
      <c r="C855" s="1" t="s">
        <v>853</v>
      </c>
      <c r="D855">
        <f t="shared" si="13"/>
        <v>0</v>
      </c>
    </row>
    <row r="856" spans="1:4" x14ac:dyDescent="0.2">
      <c r="A856" s="1" t="s">
        <v>854</v>
      </c>
      <c r="B856" s="1" t="s">
        <v>854</v>
      </c>
      <c r="C856" s="1" t="s">
        <v>854</v>
      </c>
      <c r="D856">
        <f t="shared" si="13"/>
        <v>0</v>
      </c>
    </row>
    <row r="857" spans="1:4" x14ac:dyDescent="0.2">
      <c r="A857" s="1" t="s">
        <v>855</v>
      </c>
      <c r="B857" s="1" t="s">
        <v>855</v>
      </c>
      <c r="C857" s="1" t="s">
        <v>855</v>
      </c>
      <c r="D857">
        <f t="shared" si="13"/>
        <v>0</v>
      </c>
    </row>
    <row r="858" spans="1:4" x14ac:dyDescent="0.2">
      <c r="A858" s="1" t="s">
        <v>856</v>
      </c>
      <c r="B858" s="1" t="s">
        <v>856</v>
      </c>
      <c r="C858" s="1" t="s">
        <v>856</v>
      </c>
      <c r="D858">
        <f t="shared" si="13"/>
        <v>0</v>
      </c>
    </row>
    <row r="859" spans="1:4" x14ac:dyDescent="0.2">
      <c r="A859" s="1" t="s">
        <v>857</v>
      </c>
      <c r="B859" s="1" t="s">
        <v>857</v>
      </c>
      <c r="C859" s="1" t="s">
        <v>857</v>
      </c>
      <c r="D859">
        <f t="shared" si="13"/>
        <v>0</v>
      </c>
    </row>
    <row r="860" spans="1:4" x14ac:dyDescent="0.2">
      <c r="A860" s="1" t="s">
        <v>858</v>
      </c>
      <c r="B860" s="1" t="s">
        <v>858</v>
      </c>
      <c r="C860" s="1" t="s">
        <v>858</v>
      </c>
      <c r="D860">
        <f t="shared" si="13"/>
        <v>0</v>
      </c>
    </row>
    <row r="861" spans="1:4" x14ac:dyDescent="0.2">
      <c r="A861" s="1" t="s">
        <v>859</v>
      </c>
      <c r="B861" s="1" t="s">
        <v>859</v>
      </c>
      <c r="C861" s="1" t="s">
        <v>859</v>
      </c>
      <c r="D861">
        <f t="shared" si="13"/>
        <v>0</v>
      </c>
    </row>
    <row r="862" spans="1:4" x14ac:dyDescent="0.2">
      <c r="A862" s="1" t="s">
        <v>860</v>
      </c>
      <c r="B862" s="1" t="s">
        <v>860</v>
      </c>
      <c r="C862" s="1" t="s">
        <v>860</v>
      </c>
      <c r="D862">
        <f t="shared" si="13"/>
        <v>0</v>
      </c>
    </row>
    <row r="863" spans="1:4" x14ac:dyDescent="0.2">
      <c r="A863" s="1" t="s">
        <v>861</v>
      </c>
      <c r="B863" s="1" t="s">
        <v>861</v>
      </c>
      <c r="C863" s="1" t="s">
        <v>861</v>
      </c>
      <c r="D863">
        <f t="shared" si="13"/>
        <v>0</v>
      </c>
    </row>
    <row r="864" spans="1:4" x14ac:dyDescent="0.2">
      <c r="A864" s="1" t="s">
        <v>862</v>
      </c>
      <c r="B864" s="1" t="s">
        <v>862</v>
      </c>
      <c r="C864" s="1" t="s">
        <v>862</v>
      </c>
      <c r="D864">
        <f t="shared" si="13"/>
        <v>0</v>
      </c>
    </row>
    <row r="865" spans="1:4" x14ac:dyDescent="0.2">
      <c r="A865" s="1" t="s">
        <v>863</v>
      </c>
      <c r="B865" s="1" t="s">
        <v>863</v>
      </c>
      <c r="C865" s="1" t="s">
        <v>863</v>
      </c>
      <c r="D865">
        <f t="shared" si="13"/>
        <v>0</v>
      </c>
    </row>
    <row r="866" spans="1:4" x14ac:dyDescent="0.2">
      <c r="A866" s="1" t="s">
        <v>864</v>
      </c>
      <c r="B866" s="1" t="s">
        <v>864</v>
      </c>
      <c r="C866" s="1" t="s">
        <v>864</v>
      </c>
      <c r="D866">
        <f t="shared" si="13"/>
        <v>0</v>
      </c>
    </row>
    <row r="867" spans="1:4" x14ac:dyDescent="0.2">
      <c r="A867" s="1" t="s">
        <v>865</v>
      </c>
      <c r="B867" s="1" t="s">
        <v>865</v>
      </c>
      <c r="C867" s="1" t="s">
        <v>865</v>
      </c>
      <c r="D867">
        <f t="shared" si="13"/>
        <v>0</v>
      </c>
    </row>
    <row r="868" spans="1:4" x14ac:dyDescent="0.2">
      <c r="A868" s="1" t="s">
        <v>866</v>
      </c>
      <c r="B868" s="1" t="s">
        <v>866</v>
      </c>
      <c r="C868" s="1" t="s">
        <v>866</v>
      </c>
      <c r="D868">
        <f t="shared" si="13"/>
        <v>0</v>
      </c>
    </row>
    <row r="869" spans="1:4" x14ac:dyDescent="0.2">
      <c r="A869" s="1" t="s">
        <v>867</v>
      </c>
      <c r="B869" s="1" t="s">
        <v>867</v>
      </c>
      <c r="C869" s="1" t="s">
        <v>867</v>
      </c>
      <c r="D869">
        <f t="shared" si="13"/>
        <v>0</v>
      </c>
    </row>
    <row r="870" spans="1:4" x14ac:dyDescent="0.2">
      <c r="A870" s="1" t="s">
        <v>868</v>
      </c>
      <c r="B870" s="1" t="s">
        <v>868</v>
      </c>
      <c r="C870" s="1" t="s">
        <v>868</v>
      </c>
      <c r="D870">
        <f t="shared" si="13"/>
        <v>0</v>
      </c>
    </row>
    <row r="871" spans="1:4" x14ac:dyDescent="0.2">
      <c r="A871" s="1" t="s">
        <v>869</v>
      </c>
      <c r="B871" s="1" t="s">
        <v>869</v>
      </c>
      <c r="C871" s="1" t="s">
        <v>869</v>
      </c>
      <c r="D871">
        <f t="shared" si="13"/>
        <v>0</v>
      </c>
    </row>
    <row r="872" spans="1:4" x14ac:dyDescent="0.2">
      <c r="A872" s="1" t="s">
        <v>870</v>
      </c>
      <c r="B872" s="1" t="s">
        <v>870</v>
      </c>
      <c r="C872" s="1" t="s">
        <v>870</v>
      </c>
      <c r="D872">
        <f t="shared" si="13"/>
        <v>0</v>
      </c>
    </row>
    <row r="873" spans="1:4" x14ac:dyDescent="0.2">
      <c r="A873" s="1" t="s">
        <v>871</v>
      </c>
      <c r="B873" s="1" t="s">
        <v>871</v>
      </c>
      <c r="C873" s="1" t="s">
        <v>871</v>
      </c>
      <c r="D873">
        <f t="shared" si="13"/>
        <v>0</v>
      </c>
    </row>
    <row r="874" spans="1:4" x14ac:dyDescent="0.2">
      <c r="A874" s="1" t="s">
        <v>872</v>
      </c>
      <c r="B874" s="1" t="s">
        <v>872</v>
      </c>
      <c r="C874" s="1" t="s">
        <v>872</v>
      </c>
      <c r="D874">
        <f t="shared" si="13"/>
        <v>0</v>
      </c>
    </row>
    <row r="875" spans="1:4" x14ac:dyDescent="0.2">
      <c r="A875" s="1" t="s">
        <v>873</v>
      </c>
      <c r="B875" s="1" t="s">
        <v>873</v>
      </c>
      <c r="C875" s="1" t="s">
        <v>873</v>
      </c>
      <c r="D875">
        <f t="shared" si="13"/>
        <v>0</v>
      </c>
    </row>
    <row r="876" spans="1:4" x14ac:dyDescent="0.2">
      <c r="A876" s="1" t="s">
        <v>874</v>
      </c>
      <c r="B876" s="1" t="s">
        <v>874</v>
      </c>
      <c r="C876" s="1" t="s">
        <v>874</v>
      </c>
      <c r="D876">
        <f t="shared" si="13"/>
        <v>0</v>
      </c>
    </row>
    <row r="877" spans="1:4" x14ac:dyDescent="0.2">
      <c r="A877" s="1" t="s">
        <v>875</v>
      </c>
      <c r="B877" s="1" t="s">
        <v>875</v>
      </c>
      <c r="C877" s="1" t="s">
        <v>875</v>
      </c>
      <c r="D877">
        <f t="shared" si="13"/>
        <v>0</v>
      </c>
    </row>
    <row r="878" spans="1:4" x14ac:dyDescent="0.2">
      <c r="A878" s="1" t="s">
        <v>876</v>
      </c>
      <c r="B878" s="1" t="s">
        <v>876</v>
      </c>
      <c r="C878" s="1" t="s">
        <v>876</v>
      </c>
      <c r="D878">
        <f t="shared" si="13"/>
        <v>0</v>
      </c>
    </row>
    <row r="879" spans="1:4" x14ac:dyDescent="0.2">
      <c r="A879" s="1" t="s">
        <v>877</v>
      </c>
      <c r="B879" s="1" t="s">
        <v>877</v>
      </c>
      <c r="C879" s="1" t="s">
        <v>877</v>
      </c>
      <c r="D879">
        <f t="shared" si="13"/>
        <v>0</v>
      </c>
    </row>
    <row r="880" spans="1:4" x14ac:dyDescent="0.2">
      <c r="A880" s="1" t="s">
        <v>878</v>
      </c>
      <c r="B880" s="1" t="s">
        <v>878</v>
      </c>
      <c r="C880" s="1" t="s">
        <v>878</v>
      </c>
      <c r="D880">
        <f t="shared" si="13"/>
        <v>0</v>
      </c>
    </row>
    <row r="881" spans="1:4" x14ac:dyDescent="0.2">
      <c r="A881" s="1" t="s">
        <v>879</v>
      </c>
      <c r="B881" s="1" t="s">
        <v>879</v>
      </c>
      <c r="C881" s="1" t="s">
        <v>879</v>
      </c>
      <c r="D881">
        <f t="shared" si="13"/>
        <v>0</v>
      </c>
    </row>
    <row r="882" spans="1:4" x14ac:dyDescent="0.2">
      <c r="A882" s="1" t="s">
        <v>880</v>
      </c>
      <c r="B882" s="1" t="s">
        <v>880</v>
      </c>
      <c r="C882" s="1" t="s">
        <v>880</v>
      </c>
      <c r="D882">
        <f t="shared" si="13"/>
        <v>0</v>
      </c>
    </row>
    <row r="883" spans="1:4" x14ac:dyDescent="0.2">
      <c r="A883" s="1" t="s">
        <v>881</v>
      </c>
      <c r="B883" s="1" t="s">
        <v>881</v>
      </c>
      <c r="C883" s="1" t="s">
        <v>881</v>
      </c>
      <c r="D883">
        <f t="shared" si="13"/>
        <v>0</v>
      </c>
    </row>
    <row r="884" spans="1:4" x14ac:dyDescent="0.2">
      <c r="A884" s="1" t="s">
        <v>882</v>
      </c>
      <c r="B884" s="1" t="s">
        <v>882</v>
      </c>
      <c r="C884" s="1" t="s">
        <v>882</v>
      </c>
      <c r="D884">
        <f t="shared" si="13"/>
        <v>0</v>
      </c>
    </row>
    <row r="885" spans="1:4" x14ac:dyDescent="0.2">
      <c r="A885" s="1" t="s">
        <v>883</v>
      </c>
      <c r="B885" s="1" t="s">
        <v>883</v>
      </c>
      <c r="C885" s="1" t="s">
        <v>883</v>
      </c>
      <c r="D885">
        <f t="shared" si="13"/>
        <v>0</v>
      </c>
    </row>
    <row r="886" spans="1:4" x14ac:dyDescent="0.2">
      <c r="A886" s="1" t="s">
        <v>884</v>
      </c>
      <c r="B886" s="1" t="s">
        <v>884</v>
      </c>
      <c r="C886" s="1" t="s">
        <v>884</v>
      </c>
      <c r="D886">
        <f t="shared" si="13"/>
        <v>0</v>
      </c>
    </row>
    <row r="887" spans="1:4" x14ac:dyDescent="0.2">
      <c r="A887" s="1" t="s">
        <v>885</v>
      </c>
      <c r="B887" s="1" t="s">
        <v>885</v>
      </c>
      <c r="C887" s="1" t="s">
        <v>885</v>
      </c>
      <c r="D887">
        <f t="shared" si="13"/>
        <v>0</v>
      </c>
    </row>
    <row r="888" spans="1:4" x14ac:dyDescent="0.2">
      <c r="A888" s="1" t="s">
        <v>886</v>
      </c>
      <c r="B888" s="1" t="s">
        <v>886</v>
      </c>
      <c r="C888" s="1" t="s">
        <v>886</v>
      </c>
      <c r="D888">
        <f t="shared" si="13"/>
        <v>0</v>
      </c>
    </row>
    <row r="889" spans="1:4" x14ac:dyDescent="0.2">
      <c r="A889" s="1" t="s">
        <v>887</v>
      </c>
      <c r="B889" s="1" t="s">
        <v>887</v>
      </c>
      <c r="C889" s="1" t="s">
        <v>887</v>
      </c>
      <c r="D889">
        <f t="shared" si="13"/>
        <v>0</v>
      </c>
    </row>
    <row r="890" spans="1:4" x14ac:dyDescent="0.2">
      <c r="A890" s="1" t="s">
        <v>888</v>
      </c>
      <c r="B890" s="1" t="s">
        <v>888</v>
      </c>
      <c r="C890" s="1" t="s">
        <v>888</v>
      </c>
      <c r="D890">
        <f t="shared" si="13"/>
        <v>0</v>
      </c>
    </row>
    <row r="891" spans="1:4" x14ac:dyDescent="0.2">
      <c r="A891" s="1" t="s">
        <v>889</v>
      </c>
      <c r="B891" s="1" t="s">
        <v>889</v>
      </c>
      <c r="C891" s="1" t="s">
        <v>889</v>
      </c>
      <c r="D891">
        <f t="shared" si="13"/>
        <v>0</v>
      </c>
    </row>
    <row r="892" spans="1:4" x14ac:dyDescent="0.2">
      <c r="A892" s="1" t="s">
        <v>890</v>
      </c>
      <c r="B892" s="1" t="s">
        <v>890</v>
      </c>
      <c r="C892" s="1" t="s">
        <v>890</v>
      </c>
      <c r="D892">
        <f t="shared" si="13"/>
        <v>0</v>
      </c>
    </row>
    <row r="893" spans="1:4" x14ac:dyDescent="0.2">
      <c r="A893" s="1" t="s">
        <v>891</v>
      </c>
      <c r="B893" s="1" t="s">
        <v>891</v>
      </c>
      <c r="C893" s="1" t="s">
        <v>891</v>
      </c>
      <c r="D893">
        <f t="shared" si="13"/>
        <v>0</v>
      </c>
    </row>
    <row r="894" spans="1:4" x14ac:dyDescent="0.2">
      <c r="A894" s="1" t="s">
        <v>892</v>
      </c>
      <c r="B894" s="1" t="s">
        <v>892</v>
      </c>
      <c r="C894" s="1" t="s">
        <v>892</v>
      </c>
      <c r="D894">
        <f t="shared" si="13"/>
        <v>0</v>
      </c>
    </row>
    <row r="895" spans="1:4" x14ac:dyDescent="0.2">
      <c r="A895" s="1" t="s">
        <v>893</v>
      </c>
      <c r="B895" s="1" t="s">
        <v>893</v>
      </c>
      <c r="C895" s="1" t="s">
        <v>893</v>
      </c>
      <c r="D895">
        <f t="shared" si="13"/>
        <v>0</v>
      </c>
    </row>
    <row r="896" spans="1:4" x14ac:dyDescent="0.2">
      <c r="A896" s="1" t="s">
        <v>894</v>
      </c>
      <c r="B896" s="1" t="s">
        <v>894</v>
      </c>
      <c r="C896" s="1" t="s">
        <v>894</v>
      </c>
      <c r="D896">
        <f t="shared" si="13"/>
        <v>0</v>
      </c>
    </row>
    <row r="897" spans="1:4" x14ac:dyDescent="0.2">
      <c r="A897" s="1" t="s">
        <v>895</v>
      </c>
      <c r="B897" s="1" t="s">
        <v>895</v>
      </c>
      <c r="C897" s="1" t="s">
        <v>895</v>
      </c>
      <c r="D897">
        <f t="shared" si="13"/>
        <v>0</v>
      </c>
    </row>
    <row r="898" spans="1:4" x14ac:dyDescent="0.2">
      <c r="A898" s="1" t="s">
        <v>896</v>
      </c>
      <c r="B898" s="1" t="s">
        <v>896</v>
      </c>
      <c r="C898" s="1" t="s">
        <v>896</v>
      </c>
      <c r="D898">
        <f t="shared" si="13"/>
        <v>0</v>
      </c>
    </row>
    <row r="899" spans="1:4" x14ac:dyDescent="0.2">
      <c r="A899" s="1" t="s">
        <v>897</v>
      </c>
      <c r="B899" s="1" t="s">
        <v>897</v>
      </c>
      <c r="C899" s="1" t="s">
        <v>897</v>
      </c>
      <c r="D899">
        <f t="shared" ref="D899:D962" si="14">IF(A899=B899=C899,1,0)</f>
        <v>0</v>
      </c>
    </row>
    <row r="900" spans="1:4" x14ac:dyDescent="0.2">
      <c r="A900" s="1" t="s">
        <v>898</v>
      </c>
      <c r="B900" s="1" t="s">
        <v>898</v>
      </c>
      <c r="C900" s="1" t="s">
        <v>898</v>
      </c>
      <c r="D900">
        <f t="shared" si="14"/>
        <v>0</v>
      </c>
    </row>
    <row r="901" spans="1:4" x14ac:dyDescent="0.2">
      <c r="A901" s="1" t="s">
        <v>899</v>
      </c>
      <c r="B901" s="1" t="s">
        <v>899</v>
      </c>
      <c r="C901" s="1" t="s">
        <v>899</v>
      </c>
      <c r="D901">
        <f t="shared" si="14"/>
        <v>0</v>
      </c>
    </row>
    <row r="902" spans="1:4" x14ac:dyDescent="0.2">
      <c r="A902" s="1" t="s">
        <v>900</v>
      </c>
      <c r="B902" s="1" t="s">
        <v>900</v>
      </c>
      <c r="C902" s="1" t="s">
        <v>900</v>
      </c>
      <c r="D902">
        <f t="shared" si="14"/>
        <v>0</v>
      </c>
    </row>
    <row r="903" spans="1:4" x14ac:dyDescent="0.2">
      <c r="A903" s="1" t="s">
        <v>901</v>
      </c>
      <c r="B903" s="1" t="s">
        <v>901</v>
      </c>
      <c r="C903" s="1" t="s">
        <v>901</v>
      </c>
      <c r="D903">
        <f t="shared" si="14"/>
        <v>0</v>
      </c>
    </row>
    <row r="904" spans="1:4" x14ac:dyDescent="0.2">
      <c r="A904" s="1" t="s">
        <v>902</v>
      </c>
      <c r="B904" s="1" t="s">
        <v>902</v>
      </c>
      <c r="C904" s="1" t="s">
        <v>902</v>
      </c>
      <c r="D904">
        <f t="shared" si="14"/>
        <v>0</v>
      </c>
    </row>
    <row r="905" spans="1:4" x14ac:dyDescent="0.2">
      <c r="A905" s="1" t="s">
        <v>903</v>
      </c>
      <c r="B905" s="1" t="s">
        <v>903</v>
      </c>
      <c r="C905" s="1" t="s">
        <v>903</v>
      </c>
      <c r="D905">
        <f t="shared" si="14"/>
        <v>0</v>
      </c>
    </row>
    <row r="906" spans="1:4" x14ac:dyDescent="0.2">
      <c r="A906" s="1" t="s">
        <v>904</v>
      </c>
      <c r="B906" s="1" t="s">
        <v>904</v>
      </c>
      <c r="C906" s="1" t="s">
        <v>904</v>
      </c>
      <c r="D906">
        <f t="shared" si="14"/>
        <v>0</v>
      </c>
    </row>
    <row r="907" spans="1:4" x14ac:dyDescent="0.2">
      <c r="A907" s="1" t="s">
        <v>905</v>
      </c>
      <c r="B907" s="1" t="s">
        <v>905</v>
      </c>
      <c r="C907" s="1" t="s">
        <v>905</v>
      </c>
      <c r="D907">
        <f t="shared" si="14"/>
        <v>0</v>
      </c>
    </row>
    <row r="908" spans="1:4" x14ac:dyDescent="0.2">
      <c r="A908" s="1" t="s">
        <v>906</v>
      </c>
      <c r="B908" s="1" t="s">
        <v>906</v>
      </c>
      <c r="C908" s="1" t="s">
        <v>906</v>
      </c>
      <c r="D908">
        <f t="shared" si="14"/>
        <v>0</v>
      </c>
    </row>
    <row r="909" spans="1:4" x14ac:dyDescent="0.2">
      <c r="A909" s="1" t="s">
        <v>907</v>
      </c>
      <c r="B909" s="1" t="s">
        <v>907</v>
      </c>
      <c r="C909" s="1" t="s">
        <v>907</v>
      </c>
      <c r="D909">
        <f t="shared" si="14"/>
        <v>0</v>
      </c>
    </row>
    <row r="910" spans="1:4" x14ac:dyDescent="0.2">
      <c r="A910" s="1" t="s">
        <v>908</v>
      </c>
      <c r="B910" s="1" t="s">
        <v>908</v>
      </c>
      <c r="C910" s="1" t="s">
        <v>908</v>
      </c>
      <c r="D910">
        <f t="shared" si="14"/>
        <v>0</v>
      </c>
    </row>
    <row r="911" spans="1:4" x14ac:dyDescent="0.2">
      <c r="A911" s="1" t="s">
        <v>909</v>
      </c>
      <c r="B911" s="1" t="s">
        <v>909</v>
      </c>
      <c r="C911" s="1" t="s">
        <v>909</v>
      </c>
      <c r="D911">
        <f t="shared" si="14"/>
        <v>0</v>
      </c>
    </row>
    <row r="912" spans="1:4" x14ac:dyDescent="0.2">
      <c r="A912" s="1" t="s">
        <v>910</v>
      </c>
      <c r="B912" s="1" t="s">
        <v>910</v>
      </c>
      <c r="C912" s="1" t="s">
        <v>910</v>
      </c>
      <c r="D912">
        <f t="shared" si="14"/>
        <v>0</v>
      </c>
    </row>
    <row r="913" spans="1:4" x14ac:dyDescent="0.2">
      <c r="A913" s="1" t="s">
        <v>911</v>
      </c>
      <c r="B913" s="1" t="s">
        <v>911</v>
      </c>
      <c r="C913" s="1" t="s">
        <v>911</v>
      </c>
      <c r="D913">
        <f t="shared" si="14"/>
        <v>0</v>
      </c>
    </row>
    <row r="914" spans="1:4" x14ac:dyDescent="0.2">
      <c r="A914" s="1" t="s">
        <v>912</v>
      </c>
      <c r="B914" s="1" t="s">
        <v>912</v>
      </c>
      <c r="C914" s="1" t="s">
        <v>912</v>
      </c>
      <c r="D914">
        <f t="shared" si="14"/>
        <v>0</v>
      </c>
    </row>
    <row r="915" spans="1:4" x14ac:dyDescent="0.2">
      <c r="A915" s="1" t="s">
        <v>913</v>
      </c>
      <c r="B915" s="1" t="s">
        <v>913</v>
      </c>
      <c r="C915" s="1" t="s">
        <v>913</v>
      </c>
      <c r="D915">
        <f t="shared" si="14"/>
        <v>0</v>
      </c>
    </row>
    <row r="916" spans="1:4" x14ac:dyDescent="0.2">
      <c r="A916" s="1" t="s">
        <v>914</v>
      </c>
      <c r="B916" s="1" t="s">
        <v>914</v>
      </c>
      <c r="C916" s="1" t="s">
        <v>914</v>
      </c>
      <c r="D916">
        <f t="shared" si="14"/>
        <v>0</v>
      </c>
    </row>
    <row r="917" spans="1:4" x14ac:dyDescent="0.2">
      <c r="A917" s="1" t="s">
        <v>915</v>
      </c>
      <c r="B917" s="1" t="s">
        <v>915</v>
      </c>
      <c r="C917" s="1" t="s">
        <v>915</v>
      </c>
      <c r="D917">
        <f t="shared" si="14"/>
        <v>0</v>
      </c>
    </row>
    <row r="918" spans="1:4" x14ac:dyDescent="0.2">
      <c r="A918" s="1" t="s">
        <v>916</v>
      </c>
      <c r="B918" s="1" t="s">
        <v>916</v>
      </c>
      <c r="C918" s="1" t="s">
        <v>916</v>
      </c>
      <c r="D918">
        <f t="shared" si="14"/>
        <v>0</v>
      </c>
    </row>
    <row r="919" spans="1:4" x14ac:dyDescent="0.2">
      <c r="A919" s="1" t="s">
        <v>917</v>
      </c>
      <c r="B919" s="1" t="s">
        <v>917</v>
      </c>
      <c r="C919" s="1" t="s">
        <v>917</v>
      </c>
      <c r="D919">
        <f t="shared" si="14"/>
        <v>0</v>
      </c>
    </row>
    <row r="920" spans="1:4" x14ac:dyDescent="0.2">
      <c r="A920" s="1" t="s">
        <v>918</v>
      </c>
      <c r="B920" s="1" t="s">
        <v>918</v>
      </c>
      <c r="C920" s="1" t="s">
        <v>918</v>
      </c>
      <c r="D920">
        <f t="shared" si="14"/>
        <v>0</v>
      </c>
    </row>
    <row r="921" spans="1:4" x14ac:dyDescent="0.2">
      <c r="A921" s="1" t="s">
        <v>919</v>
      </c>
      <c r="B921" s="1" t="s">
        <v>919</v>
      </c>
      <c r="C921" s="1" t="s">
        <v>919</v>
      </c>
      <c r="D921">
        <f t="shared" si="14"/>
        <v>0</v>
      </c>
    </row>
    <row r="922" spans="1:4" x14ac:dyDescent="0.2">
      <c r="A922" s="1" t="s">
        <v>920</v>
      </c>
      <c r="B922" s="1" t="s">
        <v>920</v>
      </c>
      <c r="C922" s="1" t="s">
        <v>920</v>
      </c>
      <c r="D922">
        <f t="shared" si="14"/>
        <v>0</v>
      </c>
    </row>
    <row r="923" spans="1:4" x14ac:dyDescent="0.2">
      <c r="A923" s="1" t="s">
        <v>921</v>
      </c>
      <c r="B923" s="1" t="s">
        <v>921</v>
      </c>
      <c r="C923" s="1" t="s">
        <v>921</v>
      </c>
      <c r="D923">
        <f t="shared" si="14"/>
        <v>0</v>
      </c>
    </row>
    <row r="924" spans="1:4" x14ac:dyDescent="0.2">
      <c r="A924" s="1" t="s">
        <v>922</v>
      </c>
      <c r="B924" s="1" t="s">
        <v>922</v>
      </c>
      <c r="C924" s="1" t="s">
        <v>922</v>
      </c>
      <c r="D924">
        <f t="shared" si="14"/>
        <v>0</v>
      </c>
    </row>
    <row r="925" spans="1:4" x14ac:dyDescent="0.2">
      <c r="A925" s="1" t="s">
        <v>923</v>
      </c>
      <c r="B925" s="1" t="s">
        <v>923</v>
      </c>
      <c r="C925" s="1" t="s">
        <v>923</v>
      </c>
      <c r="D925">
        <f t="shared" si="14"/>
        <v>0</v>
      </c>
    </row>
    <row r="926" spans="1:4" x14ac:dyDescent="0.2">
      <c r="A926" s="1" t="s">
        <v>924</v>
      </c>
      <c r="B926" s="1" t="s">
        <v>924</v>
      </c>
      <c r="C926" s="1" t="s">
        <v>924</v>
      </c>
      <c r="D926">
        <f t="shared" si="14"/>
        <v>0</v>
      </c>
    </row>
    <row r="927" spans="1:4" x14ac:dyDescent="0.2">
      <c r="A927" s="1" t="s">
        <v>925</v>
      </c>
      <c r="B927" s="1" t="s">
        <v>925</v>
      </c>
      <c r="C927" s="1" t="s">
        <v>925</v>
      </c>
      <c r="D927">
        <f t="shared" si="14"/>
        <v>0</v>
      </c>
    </row>
    <row r="928" spans="1:4" x14ac:dyDescent="0.2">
      <c r="A928" s="1" t="s">
        <v>926</v>
      </c>
      <c r="B928" s="1" t="s">
        <v>926</v>
      </c>
      <c r="C928" s="1" t="s">
        <v>926</v>
      </c>
      <c r="D928">
        <f t="shared" si="14"/>
        <v>0</v>
      </c>
    </row>
    <row r="929" spans="1:4" x14ac:dyDescent="0.2">
      <c r="A929" s="1" t="s">
        <v>927</v>
      </c>
      <c r="B929" s="1" t="s">
        <v>927</v>
      </c>
      <c r="C929" s="1" t="s">
        <v>927</v>
      </c>
      <c r="D929">
        <f t="shared" si="14"/>
        <v>0</v>
      </c>
    </row>
    <row r="930" spans="1:4" x14ac:dyDescent="0.2">
      <c r="A930" s="1" t="s">
        <v>928</v>
      </c>
      <c r="B930" s="1" t="s">
        <v>928</v>
      </c>
      <c r="C930" s="1" t="s">
        <v>928</v>
      </c>
      <c r="D930">
        <f t="shared" si="14"/>
        <v>0</v>
      </c>
    </row>
    <row r="931" spans="1:4" x14ac:dyDescent="0.2">
      <c r="A931" s="1" t="s">
        <v>929</v>
      </c>
      <c r="B931" s="1" t="s">
        <v>929</v>
      </c>
      <c r="C931" s="1" t="s">
        <v>929</v>
      </c>
      <c r="D931">
        <f t="shared" si="14"/>
        <v>0</v>
      </c>
    </row>
    <row r="932" spans="1:4" x14ac:dyDescent="0.2">
      <c r="A932" s="1" t="s">
        <v>930</v>
      </c>
      <c r="B932" s="1" t="s">
        <v>930</v>
      </c>
      <c r="C932" s="1" t="s">
        <v>930</v>
      </c>
      <c r="D932">
        <f t="shared" si="14"/>
        <v>0</v>
      </c>
    </row>
    <row r="933" spans="1:4" x14ac:dyDescent="0.2">
      <c r="A933" s="1" t="s">
        <v>931</v>
      </c>
      <c r="B933" s="1" t="s">
        <v>931</v>
      </c>
      <c r="C933" s="1" t="s">
        <v>931</v>
      </c>
      <c r="D933">
        <f t="shared" si="14"/>
        <v>0</v>
      </c>
    </row>
    <row r="934" spans="1:4" x14ac:dyDescent="0.2">
      <c r="A934" s="1" t="s">
        <v>932</v>
      </c>
      <c r="B934" s="1" t="s">
        <v>932</v>
      </c>
      <c r="C934" s="1" t="s">
        <v>932</v>
      </c>
      <c r="D934">
        <f t="shared" si="14"/>
        <v>0</v>
      </c>
    </row>
    <row r="935" spans="1:4" x14ac:dyDescent="0.2">
      <c r="A935" s="1" t="s">
        <v>933</v>
      </c>
      <c r="B935" s="1" t="s">
        <v>933</v>
      </c>
      <c r="C935" s="1" t="s">
        <v>933</v>
      </c>
      <c r="D935">
        <f t="shared" si="14"/>
        <v>0</v>
      </c>
    </row>
    <row r="936" spans="1:4" x14ac:dyDescent="0.2">
      <c r="A936" s="1" t="s">
        <v>934</v>
      </c>
      <c r="B936" s="1" t="s">
        <v>934</v>
      </c>
      <c r="C936" s="1" t="s">
        <v>934</v>
      </c>
      <c r="D936">
        <f t="shared" si="14"/>
        <v>0</v>
      </c>
    </row>
    <row r="937" spans="1:4" x14ac:dyDescent="0.2">
      <c r="A937" s="1" t="s">
        <v>935</v>
      </c>
      <c r="B937" s="1" t="s">
        <v>935</v>
      </c>
      <c r="C937" s="1" t="s">
        <v>935</v>
      </c>
      <c r="D937">
        <f t="shared" si="14"/>
        <v>0</v>
      </c>
    </row>
    <row r="938" spans="1:4" x14ac:dyDescent="0.2">
      <c r="A938" s="1" t="s">
        <v>936</v>
      </c>
      <c r="B938" s="1" t="s">
        <v>936</v>
      </c>
      <c r="C938" s="1" t="s">
        <v>936</v>
      </c>
      <c r="D938">
        <f t="shared" si="14"/>
        <v>0</v>
      </c>
    </row>
    <row r="939" spans="1:4" x14ac:dyDescent="0.2">
      <c r="A939" s="1" t="s">
        <v>937</v>
      </c>
      <c r="B939" s="1" t="s">
        <v>937</v>
      </c>
      <c r="C939" s="1" t="s">
        <v>937</v>
      </c>
      <c r="D939">
        <f t="shared" si="14"/>
        <v>0</v>
      </c>
    </row>
    <row r="940" spans="1:4" x14ac:dyDescent="0.2">
      <c r="A940" s="1" t="s">
        <v>938</v>
      </c>
      <c r="B940" s="1" t="s">
        <v>938</v>
      </c>
      <c r="C940" s="1" t="s">
        <v>938</v>
      </c>
      <c r="D940">
        <f t="shared" si="14"/>
        <v>0</v>
      </c>
    </row>
    <row r="941" spans="1:4" x14ac:dyDescent="0.2">
      <c r="A941" s="1" t="s">
        <v>939</v>
      </c>
      <c r="B941" s="1" t="s">
        <v>939</v>
      </c>
      <c r="C941" s="1" t="s">
        <v>939</v>
      </c>
      <c r="D941">
        <f t="shared" si="14"/>
        <v>0</v>
      </c>
    </row>
    <row r="942" spans="1:4" x14ac:dyDescent="0.2">
      <c r="A942" s="1" t="s">
        <v>940</v>
      </c>
      <c r="B942" s="1" t="s">
        <v>940</v>
      </c>
      <c r="C942" s="1" t="s">
        <v>940</v>
      </c>
      <c r="D942">
        <f t="shared" si="14"/>
        <v>0</v>
      </c>
    </row>
    <row r="943" spans="1:4" x14ac:dyDescent="0.2">
      <c r="A943" s="1" t="s">
        <v>941</v>
      </c>
      <c r="B943" s="1" t="s">
        <v>941</v>
      </c>
      <c r="C943" s="1" t="s">
        <v>941</v>
      </c>
      <c r="D943">
        <f t="shared" si="14"/>
        <v>0</v>
      </c>
    </row>
    <row r="944" spans="1:4" x14ac:dyDescent="0.2">
      <c r="A944" s="1" t="s">
        <v>942</v>
      </c>
      <c r="B944" s="1" t="s">
        <v>942</v>
      </c>
      <c r="C944" s="1" t="s">
        <v>942</v>
      </c>
      <c r="D944">
        <f t="shared" si="14"/>
        <v>0</v>
      </c>
    </row>
    <row r="945" spans="1:4" x14ac:dyDescent="0.2">
      <c r="A945" s="1" t="s">
        <v>943</v>
      </c>
      <c r="B945" s="1" t="s">
        <v>943</v>
      </c>
      <c r="C945" s="1" t="s">
        <v>943</v>
      </c>
      <c r="D945">
        <f t="shared" si="14"/>
        <v>0</v>
      </c>
    </row>
    <row r="946" spans="1:4" x14ac:dyDescent="0.2">
      <c r="A946" s="1" t="s">
        <v>944</v>
      </c>
      <c r="B946" s="1" t="s">
        <v>944</v>
      </c>
      <c r="C946" s="1" t="s">
        <v>944</v>
      </c>
      <c r="D946">
        <f t="shared" si="14"/>
        <v>0</v>
      </c>
    </row>
    <row r="947" spans="1:4" x14ac:dyDescent="0.2">
      <c r="A947" s="1" t="s">
        <v>945</v>
      </c>
      <c r="B947" s="1" t="s">
        <v>945</v>
      </c>
      <c r="C947" s="1" t="s">
        <v>945</v>
      </c>
      <c r="D947">
        <f t="shared" si="14"/>
        <v>0</v>
      </c>
    </row>
    <row r="948" spans="1:4" x14ac:dyDescent="0.2">
      <c r="A948" s="1" t="s">
        <v>946</v>
      </c>
      <c r="B948" s="1" t="s">
        <v>946</v>
      </c>
      <c r="C948" s="1" t="s">
        <v>946</v>
      </c>
      <c r="D948">
        <f t="shared" si="14"/>
        <v>0</v>
      </c>
    </row>
    <row r="949" spans="1:4" x14ac:dyDescent="0.2">
      <c r="A949" s="1" t="s">
        <v>947</v>
      </c>
      <c r="B949" s="1" t="s">
        <v>947</v>
      </c>
      <c r="C949" s="1" t="s">
        <v>947</v>
      </c>
      <c r="D949">
        <f t="shared" si="14"/>
        <v>0</v>
      </c>
    </row>
    <row r="950" spans="1:4" x14ac:dyDescent="0.2">
      <c r="A950" s="1" t="s">
        <v>948</v>
      </c>
      <c r="B950" s="1" t="s">
        <v>948</v>
      </c>
      <c r="C950" s="1" t="s">
        <v>948</v>
      </c>
      <c r="D950">
        <f t="shared" si="14"/>
        <v>0</v>
      </c>
    </row>
    <row r="951" spans="1:4" x14ac:dyDescent="0.2">
      <c r="A951" s="1" t="s">
        <v>949</v>
      </c>
      <c r="B951" s="1" t="s">
        <v>949</v>
      </c>
      <c r="C951" s="1" t="s">
        <v>949</v>
      </c>
      <c r="D951">
        <f t="shared" si="14"/>
        <v>0</v>
      </c>
    </row>
    <row r="952" spans="1:4" x14ac:dyDescent="0.2">
      <c r="A952" s="1" t="s">
        <v>950</v>
      </c>
      <c r="B952" s="1" t="s">
        <v>950</v>
      </c>
      <c r="C952" s="1" t="s">
        <v>950</v>
      </c>
      <c r="D952">
        <f t="shared" si="14"/>
        <v>0</v>
      </c>
    </row>
    <row r="953" spans="1:4" x14ac:dyDescent="0.2">
      <c r="A953" s="1" t="s">
        <v>951</v>
      </c>
      <c r="B953" s="1" t="s">
        <v>951</v>
      </c>
      <c r="C953" s="1" t="s">
        <v>951</v>
      </c>
      <c r="D953">
        <f t="shared" si="14"/>
        <v>0</v>
      </c>
    </row>
    <row r="954" spans="1:4" x14ac:dyDescent="0.2">
      <c r="A954" s="1" t="s">
        <v>952</v>
      </c>
      <c r="B954" s="1" t="s">
        <v>952</v>
      </c>
      <c r="C954" s="1" t="s">
        <v>952</v>
      </c>
      <c r="D954">
        <f t="shared" si="14"/>
        <v>0</v>
      </c>
    </row>
    <row r="955" spans="1:4" x14ac:dyDescent="0.2">
      <c r="A955" s="1" t="s">
        <v>953</v>
      </c>
      <c r="B955" s="1" t="s">
        <v>953</v>
      </c>
      <c r="C955" s="1" t="s">
        <v>953</v>
      </c>
      <c r="D955">
        <f t="shared" si="14"/>
        <v>0</v>
      </c>
    </row>
    <row r="956" spans="1:4" x14ac:dyDescent="0.2">
      <c r="A956" s="1" t="s">
        <v>954</v>
      </c>
      <c r="B956" s="1" t="s">
        <v>954</v>
      </c>
      <c r="C956" s="1" t="s">
        <v>954</v>
      </c>
      <c r="D956">
        <f t="shared" si="14"/>
        <v>0</v>
      </c>
    </row>
    <row r="957" spans="1:4" x14ac:dyDescent="0.2">
      <c r="A957" s="1" t="s">
        <v>955</v>
      </c>
      <c r="B957" s="1" t="s">
        <v>955</v>
      </c>
      <c r="C957" s="1" t="s">
        <v>955</v>
      </c>
      <c r="D957">
        <f t="shared" si="14"/>
        <v>0</v>
      </c>
    </row>
    <row r="958" spans="1:4" x14ac:dyDescent="0.2">
      <c r="A958" s="1" t="s">
        <v>956</v>
      </c>
      <c r="B958" s="1" t="s">
        <v>956</v>
      </c>
      <c r="C958" s="1" t="s">
        <v>956</v>
      </c>
      <c r="D958">
        <f t="shared" si="14"/>
        <v>0</v>
      </c>
    </row>
    <row r="959" spans="1:4" x14ac:dyDescent="0.2">
      <c r="A959" s="1" t="s">
        <v>957</v>
      </c>
      <c r="B959" s="1" t="s">
        <v>957</v>
      </c>
      <c r="C959" s="1" t="s">
        <v>957</v>
      </c>
      <c r="D959">
        <f t="shared" si="14"/>
        <v>0</v>
      </c>
    </row>
    <row r="960" spans="1:4" x14ac:dyDescent="0.2">
      <c r="A960" s="1" t="s">
        <v>958</v>
      </c>
      <c r="B960" s="1" t="s">
        <v>958</v>
      </c>
      <c r="C960" s="1" t="s">
        <v>958</v>
      </c>
      <c r="D960">
        <f t="shared" si="14"/>
        <v>0</v>
      </c>
    </row>
    <row r="961" spans="1:4" x14ac:dyDescent="0.2">
      <c r="A961" s="1" t="s">
        <v>959</v>
      </c>
      <c r="B961" s="1" t="s">
        <v>959</v>
      </c>
      <c r="C961" s="1" t="s">
        <v>959</v>
      </c>
      <c r="D961">
        <f t="shared" si="14"/>
        <v>0</v>
      </c>
    </row>
    <row r="962" spans="1:4" x14ac:dyDescent="0.2">
      <c r="A962" s="1" t="s">
        <v>960</v>
      </c>
      <c r="B962" s="1" t="s">
        <v>960</v>
      </c>
      <c r="C962" s="1" t="s">
        <v>960</v>
      </c>
      <c r="D962">
        <f t="shared" si="14"/>
        <v>0</v>
      </c>
    </row>
    <row r="963" spans="1:4" x14ac:dyDescent="0.2">
      <c r="A963" s="1" t="s">
        <v>961</v>
      </c>
      <c r="B963" s="1" t="s">
        <v>961</v>
      </c>
      <c r="C963" s="1" t="s">
        <v>961</v>
      </c>
      <c r="D963">
        <f t="shared" ref="D963:D1026" si="15">IF(A963=B963=C963,1,0)</f>
        <v>0</v>
      </c>
    </row>
    <row r="964" spans="1:4" x14ac:dyDescent="0.2">
      <c r="A964" s="1" t="s">
        <v>962</v>
      </c>
      <c r="B964" s="1" t="s">
        <v>962</v>
      </c>
      <c r="C964" s="1" t="s">
        <v>962</v>
      </c>
      <c r="D964">
        <f t="shared" si="15"/>
        <v>0</v>
      </c>
    </row>
    <row r="965" spans="1:4" x14ac:dyDescent="0.2">
      <c r="A965" s="1" t="s">
        <v>963</v>
      </c>
      <c r="B965" s="1" t="s">
        <v>963</v>
      </c>
      <c r="C965" s="1" t="s">
        <v>963</v>
      </c>
      <c r="D965">
        <f t="shared" si="15"/>
        <v>0</v>
      </c>
    </row>
    <row r="966" spans="1:4" x14ac:dyDescent="0.2">
      <c r="A966" s="1" t="s">
        <v>964</v>
      </c>
      <c r="B966" s="1" t="s">
        <v>964</v>
      </c>
      <c r="C966" s="1" t="s">
        <v>964</v>
      </c>
      <c r="D966">
        <f t="shared" si="15"/>
        <v>0</v>
      </c>
    </row>
    <row r="967" spans="1:4" x14ac:dyDescent="0.2">
      <c r="A967" s="1" t="s">
        <v>965</v>
      </c>
      <c r="B967" s="1" t="s">
        <v>965</v>
      </c>
      <c r="C967" s="1" t="s">
        <v>965</v>
      </c>
      <c r="D967">
        <f t="shared" si="15"/>
        <v>0</v>
      </c>
    </row>
    <row r="968" spans="1:4" x14ac:dyDescent="0.2">
      <c r="A968" s="1" t="s">
        <v>966</v>
      </c>
      <c r="B968" s="1" t="s">
        <v>966</v>
      </c>
      <c r="C968" s="1" t="s">
        <v>966</v>
      </c>
      <c r="D968">
        <f t="shared" si="15"/>
        <v>0</v>
      </c>
    </row>
    <row r="969" spans="1:4" x14ac:dyDescent="0.2">
      <c r="A969" s="1" t="s">
        <v>967</v>
      </c>
      <c r="B969" s="1" t="s">
        <v>967</v>
      </c>
      <c r="C969" s="1" t="s">
        <v>967</v>
      </c>
      <c r="D969">
        <f t="shared" si="15"/>
        <v>0</v>
      </c>
    </row>
    <row r="970" spans="1:4" x14ac:dyDescent="0.2">
      <c r="A970" s="1" t="s">
        <v>968</v>
      </c>
      <c r="B970" s="1" t="s">
        <v>968</v>
      </c>
      <c r="C970" s="1" t="s">
        <v>968</v>
      </c>
      <c r="D970">
        <f t="shared" si="15"/>
        <v>0</v>
      </c>
    </row>
    <row r="971" spans="1:4" x14ac:dyDescent="0.2">
      <c r="A971" s="1" t="s">
        <v>969</v>
      </c>
      <c r="B971" s="1" t="s">
        <v>969</v>
      </c>
      <c r="C971" s="1" t="s">
        <v>969</v>
      </c>
      <c r="D971">
        <f t="shared" si="15"/>
        <v>0</v>
      </c>
    </row>
    <row r="972" spans="1:4" x14ac:dyDescent="0.2">
      <c r="A972" s="1" t="s">
        <v>970</v>
      </c>
      <c r="B972" s="1" t="s">
        <v>970</v>
      </c>
      <c r="C972" s="1" t="s">
        <v>970</v>
      </c>
      <c r="D972">
        <f t="shared" si="15"/>
        <v>0</v>
      </c>
    </row>
    <row r="973" spans="1:4" x14ac:dyDescent="0.2">
      <c r="A973" s="1" t="s">
        <v>971</v>
      </c>
      <c r="B973" s="1" t="s">
        <v>971</v>
      </c>
      <c r="C973" s="1" t="s">
        <v>971</v>
      </c>
      <c r="D973">
        <f t="shared" si="15"/>
        <v>0</v>
      </c>
    </row>
    <row r="974" spans="1:4" x14ac:dyDescent="0.2">
      <c r="A974" s="1" t="s">
        <v>972</v>
      </c>
      <c r="B974" s="1" t="s">
        <v>972</v>
      </c>
      <c r="C974" s="1" t="s">
        <v>972</v>
      </c>
      <c r="D974">
        <f t="shared" si="15"/>
        <v>0</v>
      </c>
    </row>
    <row r="975" spans="1:4" x14ac:dyDescent="0.2">
      <c r="A975" s="1" t="s">
        <v>973</v>
      </c>
      <c r="B975" s="1" t="s">
        <v>973</v>
      </c>
      <c r="C975" s="1" t="s">
        <v>973</v>
      </c>
      <c r="D975">
        <f t="shared" si="15"/>
        <v>0</v>
      </c>
    </row>
    <row r="976" spans="1:4" x14ac:dyDescent="0.2">
      <c r="A976" s="1" t="s">
        <v>974</v>
      </c>
      <c r="B976" s="1" t="s">
        <v>974</v>
      </c>
      <c r="C976" s="1" t="s">
        <v>974</v>
      </c>
      <c r="D976">
        <f t="shared" si="15"/>
        <v>0</v>
      </c>
    </row>
    <row r="977" spans="1:4" x14ac:dyDescent="0.2">
      <c r="A977" s="1" t="s">
        <v>975</v>
      </c>
      <c r="B977" s="1" t="s">
        <v>975</v>
      </c>
      <c r="C977" s="1" t="s">
        <v>975</v>
      </c>
      <c r="D977">
        <f t="shared" si="15"/>
        <v>0</v>
      </c>
    </row>
    <row r="978" spans="1:4" x14ac:dyDescent="0.2">
      <c r="A978" s="1" t="s">
        <v>976</v>
      </c>
      <c r="B978" s="1" t="s">
        <v>976</v>
      </c>
      <c r="C978" s="1" t="s">
        <v>976</v>
      </c>
      <c r="D978">
        <f t="shared" si="15"/>
        <v>0</v>
      </c>
    </row>
    <row r="979" spans="1:4" x14ac:dyDescent="0.2">
      <c r="A979" s="1" t="s">
        <v>977</v>
      </c>
      <c r="B979" s="1" t="s">
        <v>977</v>
      </c>
      <c r="C979" s="1" t="s">
        <v>977</v>
      </c>
      <c r="D979">
        <f t="shared" si="15"/>
        <v>0</v>
      </c>
    </row>
    <row r="980" spans="1:4" x14ac:dyDescent="0.2">
      <c r="A980" s="1" t="s">
        <v>978</v>
      </c>
      <c r="B980" s="1" t="s">
        <v>978</v>
      </c>
      <c r="C980" s="1" t="s">
        <v>978</v>
      </c>
      <c r="D980">
        <f t="shared" si="15"/>
        <v>0</v>
      </c>
    </row>
    <row r="981" spans="1:4" x14ac:dyDescent="0.2">
      <c r="A981" s="1" t="s">
        <v>979</v>
      </c>
      <c r="B981" s="1" t="s">
        <v>979</v>
      </c>
      <c r="C981" s="1" t="s">
        <v>979</v>
      </c>
      <c r="D981">
        <f t="shared" si="15"/>
        <v>0</v>
      </c>
    </row>
    <row r="982" spans="1:4" x14ac:dyDescent="0.2">
      <c r="A982" s="1" t="s">
        <v>980</v>
      </c>
      <c r="B982" s="1" t="s">
        <v>980</v>
      </c>
      <c r="C982" s="1" t="s">
        <v>980</v>
      </c>
      <c r="D982">
        <f t="shared" si="15"/>
        <v>0</v>
      </c>
    </row>
    <row r="983" spans="1:4" x14ac:dyDescent="0.2">
      <c r="A983" s="1" t="s">
        <v>981</v>
      </c>
      <c r="B983" s="1" t="s">
        <v>981</v>
      </c>
      <c r="C983" s="1" t="s">
        <v>981</v>
      </c>
      <c r="D983">
        <f t="shared" si="15"/>
        <v>0</v>
      </c>
    </row>
    <row r="984" spans="1:4" x14ac:dyDescent="0.2">
      <c r="A984" s="1" t="s">
        <v>982</v>
      </c>
      <c r="B984" s="1" t="s">
        <v>982</v>
      </c>
      <c r="C984" s="1" t="s">
        <v>982</v>
      </c>
      <c r="D984">
        <f t="shared" si="15"/>
        <v>0</v>
      </c>
    </row>
    <row r="985" spans="1:4" x14ac:dyDescent="0.2">
      <c r="A985" s="1" t="s">
        <v>983</v>
      </c>
      <c r="B985" s="1" t="s">
        <v>983</v>
      </c>
      <c r="C985" s="1" t="s">
        <v>983</v>
      </c>
      <c r="D985">
        <f t="shared" si="15"/>
        <v>0</v>
      </c>
    </row>
    <row r="986" spans="1:4" x14ac:dyDescent="0.2">
      <c r="A986" s="1" t="s">
        <v>984</v>
      </c>
      <c r="B986" s="1" t="s">
        <v>984</v>
      </c>
      <c r="C986" s="1" t="s">
        <v>984</v>
      </c>
      <c r="D986">
        <f t="shared" si="15"/>
        <v>0</v>
      </c>
    </row>
    <row r="987" spans="1:4" x14ac:dyDescent="0.2">
      <c r="A987" s="1" t="s">
        <v>985</v>
      </c>
      <c r="B987" s="1" t="s">
        <v>985</v>
      </c>
      <c r="C987" s="1" t="s">
        <v>985</v>
      </c>
      <c r="D987">
        <f t="shared" si="15"/>
        <v>0</v>
      </c>
    </row>
    <row r="988" spans="1:4" x14ac:dyDescent="0.2">
      <c r="A988" s="1" t="s">
        <v>986</v>
      </c>
      <c r="B988" s="1" t="s">
        <v>986</v>
      </c>
      <c r="C988" s="1" t="s">
        <v>986</v>
      </c>
      <c r="D988">
        <f t="shared" si="15"/>
        <v>0</v>
      </c>
    </row>
    <row r="989" spans="1:4" x14ac:dyDescent="0.2">
      <c r="A989" s="1" t="s">
        <v>987</v>
      </c>
      <c r="B989" s="1" t="s">
        <v>987</v>
      </c>
      <c r="C989" s="1" t="s">
        <v>987</v>
      </c>
      <c r="D989">
        <f t="shared" si="15"/>
        <v>0</v>
      </c>
    </row>
    <row r="990" spans="1:4" x14ac:dyDescent="0.2">
      <c r="A990" s="1" t="s">
        <v>988</v>
      </c>
      <c r="B990" s="1" t="s">
        <v>988</v>
      </c>
      <c r="C990" s="1" t="s">
        <v>988</v>
      </c>
      <c r="D990">
        <f t="shared" si="15"/>
        <v>0</v>
      </c>
    </row>
    <row r="991" spans="1:4" x14ac:dyDescent="0.2">
      <c r="A991" s="1" t="s">
        <v>989</v>
      </c>
      <c r="B991" s="1" t="s">
        <v>989</v>
      </c>
      <c r="C991" s="1" t="s">
        <v>989</v>
      </c>
      <c r="D991">
        <f t="shared" si="15"/>
        <v>0</v>
      </c>
    </row>
    <row r="992" spans="1:4" x14ac:dyDescent="0.2">
      <c r="A992" s="1" t="s">
        <v>990</v>
      </c>
      <c r="B992" s="1" t="s">
        <v>990</v>
      </c>
      <c r="C992" s="1" t="s">
        <v>990</v>
      </c>
      <c r="D992">
        <f t="shared" si="15"/>
        <v>0</v>
      </c>
    </row>
    <row r="993" spans="1:4" x14ac:dyDescent="0.2">
      <c r="A993" s="1" t="s">
        <v>991</v>
      </c>
      <c r="B993" s="1" t="s">
        <v>991</v>
      </c>
      <c r="C993" s="1" t="s">
        <v>991</v>
      </c>
      <c r="D993">
        <f t="shared" si="15"/>
        <v>0</v>
      </c>
    </row>
    <row r="994" spans="1:4" x14ac:dyDescent="0.2">
      <c r="A994" s="1" t="s">
        <v>992</v>
      </c>
      <c r="B994" s="1" t="s">
        <v>992</v>
      </c>
      <c r="C994" s="1" t="s">
        <v>992</v>
      </c>
      <c r="D994">
        <f t="shared" si="15"/>
        <v>0</v>
      </c>
    </row>
    <row r="995" spans="1:4" x14ac:dyDescent="0.2">
      <c r="A995" s="1" t="s">
        <v>993</v>
      </c>
      <c r="B995" s="1" t="s">
        <v>993</v>
      </c>
      <c r="C995" s="1" t="s">
        <v>993</v>
      </c>
      <c r="D995">
        <f t="shared" si="15"/>
        <v>0</v>
      </c>
    </row>
    <row r="996" spans="1:4" x14ac:dyDescent="0.2">
      <c r="A996" s="1" t="s">
        <v>994</v>
      </c>
      <c r="B996" s="1" t="s">
        <v>994</v>
      </c>
      <c r="C996" s="1" t="s">
        <v>994</v>
      </c>
      <c r="D996">
        <f t="shared" si="15"/>
        <v>0</v>
      </c>
    </row>
    <row r="997" spans="1:4" x14ac:dyDescent="0.2">
      <c r="A997" s="1" t="s">
        <v>995</v>
      </c>
      <c r="B997" s="1" t="s">
        <v>995</v>
      </c>
      <c r="C997" s="1" t="s">
        <v>995</v>
      </c>
      <c r="D997">
        <f t="shared" si="15"/>
        <v>0</v>
      </c>
    </row>
    <row r="998" spans="1:4" x14ac:dyDescent="0.2">
      <c r="A998" s="1" t="s">
        <v>996</v>
      </c>
      <c r="B998" s="1" t="s">
        <v>996</v>
      </c>
      <c r="C998" s="1" t="s">
        <v>996</v>
      </c>
      <c r="D998">
        <f t="shared" si="15"/>
        <v>0</v>
      </c>
    </row>
    <row r="999" spans="1:4" x14ac:dyDescent="0.2">
      <c r="A999" s="1" t="s">
        <v>997</v>
      </c>
      <c r="B999" s="1" t="s">
        <v>997</v>
      </c>
      <c r="C999" s="1" t="s">
        <v>997</v>
      </c>
      <c r="D999">
        <f t="shared" si="15"/>
        <v>0</v>
      </c>
    </row>
    <row r="1000" spans="1:4" x14ac:dyDescent="0.2">
      <c r="A1000" s="1" t="s">
        <v>998</v>
      </c>
      <c r="B1000" s="1" t="s">
        <v>998</v>
      </c>
      <c r="C1000" s="1" t="s">
        <v>998</v>
      </c>
      <c r="D1000">
        <f t="shared" si="15"/>
        <v>0</v>
      </c>
    </row>
    <row r="1001" spans="1:4" x14ac:dyDescent="0.2">
      <c r="A1001" s="1" t="s">
        <v>999</v>
      </c>
      <c r="B1001" s="1" t="s">
        <v>999</v>
      </c>
      <c r="C1001" s="1" t="s">
        <v>999</v>
      </c>
      <c r="D1001">
        <f t="shared" si="15"/>
        <v>0</v>
      </c>
    </row>
    <row r="1002" spans="1:4" x14ac:dyDescent="0.2">
      <c r="A1002" s="1" t="s">
        <v>1000</v>
      </c>
      <c r="B1002" s="1" t="s">
        <v>1000</v>
      </c>
      <c r="C1002" s="1" t="s">
        <v>1000</v>
      </c>
      <c r="D1002">
        <f t="shared" si="15"/>
        <v>0</v>
      </c>
    </row>
    <row r="1003" spans="1:4" x14ac:dyDescent="0.2">
      <c r="A1003" s="1" t="s">
        <v>1001</v>
      </c>
      <c r="B1003" s="1" t="s">
        <v>1001</v>
      </c>
      <c r="C1003" s="1" t="s">
        <v>1001</v>
      </c>
      <c r="D1003">
        <f t="shared" si="15"/>
        <v>0</v>
      </c>
    </row>
    <row r="1004" spans="1:4" x14ac:dyDescent="0.2">
      <c r="A1004" s="1" t="s">
        <v>1002</v>
      </c>
      <c r="B1004" s="1" t="s">
        <v>1002</v>
      </c>
      <c r="C1004" s="1" t="s">
        <v>1002</v>
      </c>
      <c r="D1004">
        <f t="shared" si="15"/>
        <v>0</v>
      </c>
    </row>
    <row r="1005" spans="1:4" x14ac:dyDescent="0.2">
      <c r="A1005" s="1" t="s">
        <v>1003</v>
      </c>
      <c r="B1005" s="1" t="s">
        <v>1003</v>
      </c>
      <c r="C1005" s="1" t="s">
        <v>1003</v>
      </c>
      <c r="D1005">
        <f t="shared" si="15"/>
        <v>0</v>
      </c>
    </row>
    <row r="1006" spans="1:4" x14ac:dyDescent="0.2">
      <c r="A1006" s="1" t="s">
        <v>1004</v>
      </c>
      <c r="B1006" s="1" t="s">
        <v>1004</v>
      </c>
      <c r="C1006" s="1" t="s">
        <v>1004</v>
      </c>
      <c r="D1006">
        <f t="shared" si="15"/>
        <v>0</v>
      </c>
    </row>
    <row r="1007" spans="1:4" x14ac:dyDescent="0.2">
      <c r="A1007" s="1" t="s">
        <v>1005</v>
      </c>
      <c r="B1007" s="1" t="s">
        <v>1005</v>
      </c>
      <c r="C1007" s="1" t="s">
        <v>1005</v>
      </c>
      <c r="D1007">
        <f t="shared" si="15"/>
        <v>0</v>
      </c>
    </row>
    <row r="1008" spans="1:4" x14ac:dyDescent="0.2">
      <c r="A1008" s="1" t="s">
        <v>1006</v>
      </c>
      <c r="B1008" s="1" t="s">
        <v>1006</v>
      </c>
      <c r="C1008" s="1" t="s">
        <v>1006</v>
      </c>
      <c r="D1008">
        <f t="shared" si="15"/>
        <v>0</v>
      </c>
    </row>
    <row r="1009" spans="1:4" x14ac:dyDescent="0.2">
      <c r="A1009" s="1" t="s">
        <v>1007</v>
      </c>
      <c r="B1009" s="1" t="s">
        <v>1007</v>
      </c>
      <c r="C1009" s="1" t="s">
        <v>1007</v>
      </c>
      <c r="D1009">
        <f t="shared" si="15"/>
        <v>0</v>
      </c>
    </row>
    <row r="1010" spans="1:4" x14ac:dyDescent="0.2">
      <c r="A1010" s="1" t="s">
        <v>1008</v>
      </c>
      <c r="B1010" s="1" t="s">
        <v>1008</v>
      </c>
      <c r="C1010" s="1" t="s">
        <v>1008</v>
      </c>
      <c r="D1010">
        <f t="shared" si="15"/>
        <v>0</v>
      </c>
    </row>
    <row r="1011" spans="1:4" x14ac:dyDescent="0.2">
      <c r="A1011" s="1" t="s">
        <v>1009</v>
      </c>
      <c r="B1011" s="1" t="s">
        <v>1009</v>
      </c>
      <c r="C1011" s="1" t="s">
        <v>1009</v>
      </c>
      <c r="D1011">
        <f t="shared" si="15"/>
        <v>0</v>
      </c>
    </row>
    <row r="1012" spans="1:4" x14ac:dyDescent="0.2">
      <c r="A1012" s="1" t="s">
        <v>1010</v>
      </c>
      <c r="B1012" s="1" t="s">
        <v>1010</v>
      </c>
      <c r="C1012" s="1" t="s">
        <v>1010</v>
      </c>
      <c r="D1012">
        <f t="shared" si="15"/>
        <v>0</v>
      </c>
    </row>
    <row r="1013" spans="1:4" x14ac:dyDescent="0.2">
      <c r="A1013" s="1" t="s">
        <v>1011</v>
      </c>
      <c r="B1013" s="1" t="s">
        <v>1011</v>
      </c>
      <c r="C1013" s="1" t="s">
        <v>1011</v>
      </c>
      <c r="D1013">
        <f t="shared" si="15"/>
        <v>0</v>
      </c>
    </row>
    <row r="1014" spans="1:4" x14ac:dyDescent="0.2">
      <c r="A1014" s="1" t="s">
        <v>1012</v>
      </c>
      <c r="B1014" s="1" t="s">
        <v>1012</v>
      </c>
      <c r="C1014" s="1" t="s">
        <v>1012</v>
      </c>
      <c r="D1014">
        <f t="shared" si="15"/>
        <v>0</v>
      </c>
    </row>
    <row r="1015" spans="1:4" x14ac:dyDescent="0.2">
      <c r="A1015" s="1" t="s">
        <v>1013</v>
      </c>
      <c r="B1015" s="1" t="s">
        <v>1013</v>
      </c>
      <c r="C1015" s="1" t="s">
        <v>1013</v>
      </c>
      <c r="D1015">
        <f t="shared" si="15"/>
        <v>0</v>
      </c>
    </row>
    <row r="1016" spans="1:4" x14ac:dyDescent="0.2">
      <c r="A1016" s="1" t="s">
        <v>1014</v>
      </c>
      <c r="B1016" s="1" t="s">
        <v>1014</v>
      </c>
      <c r="C1016" s="1" t="s">
        <v>1014</v>
      </c>
      <c r="D1016">
        <f t="shared" si="15"/>
        <v>0</v>
      </c>
    </row>
    <row r="1017" spans="1:4" x14ac:dyDescent="0.2">
      <c r="A1017" s="1" t="s">
        <v>1015</v>
      </c>
      <c r="B1017" s="1" t="s">
        <v>1015</v>
      </c>
      <c r="C1017" s="1" t="s">
        <v>1015</v>
      </c>
      <c r="D1017">
        <f t="shared" si="15"/>
        <v>0</v>
      </c>
    </row>
    <row r="1018" spans="1:4" x14ac:dyDescent="0.2">
      <c r="A1018" s="1" t="s">
        <v>1016</v>
      </c>
      <c r="B1018" s="1" t="s">
        <v>1016</v>
      </c>
      <c r="C1018" s="1" t="s">
        <v>1016</v>
      </c>
      <c r="D1018">
        <f t="shared" si="15"/>
        <v>0</v>
      </c>
    </row>
    <row r="1019" spans="1:4" x14ac:dyDescent="0.2">
      <c r="A1019" s="1" t="s">
        <v>1017</v>
      </c>
      <c r="B1019" s="1" t="s">
        <v>1017</v>
      </c>
      <c r="C1019" s="1" t="s">
        <v>1017</v>
      </c>
      <c r="D1019">
        <f t="shared" si="15"/>
        <v>0</v>
      </c>
    </row>
    <row r="1020" spans="1:4" x14ac:dyDescent="0.2">
      <c r="A1020" s="1" t="s">
        <v>1018</v>
      </c>
      <c r="B1020" s="1" t="s">
        <v>1018</v>
      </c>
      <c r="C1020" s="1" t="s">
        <v>1018</v>
      </c>
      <c r="D1020">
        <f t="shared" si="15"/>
        <v>0</v>
      </c>
    </row>
    <row r="1021" spans="1:4" x14ac:dyDescent="0.2">
      <c r="A1021" s="1" t="s">
        <v>1019</v>
      </c>
      <c r="B1021" s="1" t="s">
        <v>1019</v>
      </c>
      <c r="C1021" s="1" t="s">
        <v>1019</v>
      </c>
      <c r="D1021">
        <f t="shared" si="15"/>
        <v>0</v>
      </c>
    </row>
    <row r="1022" spans="1:4" x14ac:dyDescent="0.2">
      <c r="A1022" s="1" t="s">
        <v>1020</v>
      </c>
      <c r="B1022" s="1" t="s">
        <v>1020</v>
      </c>
      <c r="C1022" s="1" t="s">
        <v>1020</v>
      </c>
      <c r="D1022">
        <f t="shared" si="15"/>
        <v>0</v>
      </c>
    </row>
    <row r="1023" spans="1:4" x14ac:dyDescent="0.2">
      <c r="A1023" s="1" t="s">
        <v>1021</v>
      </c>
      <c r="B1023" s="1" t="s">
        <v>1021</v>
      </c>
      <c r="C1023" s="1" t="s">
        <v>1021</v>
      </c>
      <c r="D1023">
        <f t="shared" si="15"/>
        <v>0</v>
      </c>
    </row>
    <row r="1024" spans="1:4" x14ac:dyDescent="0.2">
      <c r="A1024" s="1" t="s">
        <v>1022</v>
      </c>
      <c r="B1024" s="1" t="s">
        <v>1022</v>
      </c>
      <c r="C1024" s="1" t="s">
        <v>1022</v>
      </c>
      <c r="D1024">
        <f t="shared" si="15"/>
        <v>0</v>
      </c>
    </row>
    <row r="1025" spans="1:4" x14ac:dyDescent="0.2">
      <c r="A1025" s="1" t="s">
        <v>1023</v>
      </c>
      <c r="B1025" s="1" t="s">
        <v>1023</v>
      </c>
      <c r="C1025" s="1" t="s">
        <v>1023</v>
      </c>
      <c r="D1025">
        <f t="shared" si="15"/>
        <v>0</v>
      </c>
    </row>
    <row r="1026" spans="1:4" x14ac:dyDescent="0.2">
      <c r="A1026" s="1" t="s">
        <v>1024</v>
      </c>
      <c r="B1026" s="1" t="s">
        <v>1024</v>
      </c>
      <c r="C1026" s="1" t="s">
        <v>1024</v>
      </c>
      <c r="D1026">
        <f t="shared" si="15"/>
        <v>0</v>
      </c>
    </row>
    <row r="1027" spans="1:4" x14ac:dyDescent="0.2">
      <c r="A1027" s="1" t="s">
        <v>1025</v>
      </c>
      <c r="B1027" s="1" t="s">
        <v>1025</v>
      </c>
      <c r="C1027" s="1" t="s">
        <v>1025</v>
      </c>
      <c r="D1027">
        <f t="shared" ref="D1027:D1090" si="16">IF(A1027=B1027=C1027,1,0)</f>
        <v>0</v>
      </c>
    </row>
    <row r="1028" spans="1:4" x14ac:dyDescent="0.2">
      <c r="A1028" s="1" t="s">
        <v>1026</v>
      </c>
      <c r="B1028" s="1" t="s">
        <v>1026</v>
      </c>
      <c r="C1028" s="1" t="s">
        <v>1026</v>
      </c>
      <c r="D1028">
        <f t="shared" si="16"/>
        <v>0</v>
      </c>
    </row>
    <row r="1029" spans="1:4" x14ac:dyDescent="0.2">
      <c r="A1029" s="1" t="s">
        <v>1027</v>
      </c>
      <c r="B1029" s="1" t="s">
        <v>1027</v>
      </c>
      <c r="C1029" s="1" t="s">
        <v>1027</v>
      </c>
      <c r="D1029">
        <f t="shared" si="16"/>
        <v>0</v>
      </c>
    </row>
    <row r="1030" spans="1:4" x14ac:dyDescent="0.2">
      <c r="A1030" s="1" t="s">
        <v>1028</v>
      </c>
      <c r="B1030" s="1" t="s">
        <v>1028</v>
      </c>
      <c r="C1030" s="1" t="s">
        <v>1028</v>
      </c>
      <c r="D1030">
        <f t="shared" si="16"/>
        <v>0</v>
      </c>
    </row>
    <row r="1031" spans="1:4" x14ac:dyDescent="0.2">
      <c r="A1031" s="1" t="s">
        <v>1029</v>
      </c>
      <c r="B1031" s="1" t="s">
        <v>1029</v>
      </c>
      <c r="C1031" s="1" t="s">
        <v>1029</v>
      </c>
      <c r="D1031">
        <f t="shared" si="16"/>
        <v>0</v>
      </c>
    </row>
    <row r="1032" spans="1:4" x14ac:dyDescent="0.2">
      <c r="A1032" s="1" t="s">
        <v>1030</v>
      </c>
      <c r="B1032" s="1" t="s">
        <v>1030</v>
      </c>
      <c r="C1032" s="1" t="s">
        <v>1030</v>
      </c>
      <c r="D1032">
        <f t="shared" si="16"/>
        <v>0</v>
      </c>
    </row>
    <row r="1033" spans="1:4" x14ac:dyDescent="0.2">
      <c r="A1033" s="1" t="s">
        <v>1031</v>
      </c>
      <c r="B1033" s="1" t="s">
        <v>1031</v>
      </c>
      <c r="C1033" s="1" t="s">
        <v>1031</v>
      </c>
      <c r="D1033">
        <f t="shared" si="16"/>
        <v>0</v>
      </c>
    </row>
    <row r="1034" spans="1:4" x14ac:dyDescent="0.2">
      <c r="A1034" s="1" t="s">
        <v>1032</v>
      </c>
      <c r="B1034" s="1" t="s">
        <v>1032</v>
      </c>
      <c r="C1034" s="1" t="s">
        <v>1032</v>
      </c>
      <c r="D1034">
        <f t="shared" si="16"/>
        <v>0</v>
      </c>
    </row>
    <row r="1035" spans="1:4" x14ac:dyDescent="0.2">
      <c r="A1035" s="1" t="s">
        <v>1033</v>
      </c>
      <c r="B1035" s="1" t="s">
        <v>1033</v>
      </c>
      <c r="C1035" s="1" t="s">
        <v>1033</v>
      </c>
      <c r="D1035">
        <f t="shared" si="16"/>
        <v>0</v>
      </c>
    </row>
    <row r="1036" spans="1:4" x14ac:dyDescent="0.2">
      <c r="A1036" s="1" t="s">
        <v>1034</v>
      </c>
      <c r="B1036" s="1" t="s">
        <v>1034</v>
      </c>
      <c r="C1036" s="1" t="s">
        <v>1034</v>
      </c>
      <c r="D1036">
        <f t="shared" si="16"/>
        <v>0</v>
      </c>
    </row>
    <row r="1037" spans="1:4" x14ac:dyDescent="0.2">
      <c r="A1037" s="1" t="s">
        <v>1035</v>
      </c>
      <c r="B1037" s="1" t="s">
        <v>1035</v>
      </c>
      <c r="C1037" s="1" t="s">
        <v>1035</v>
      </c>
      <c r="D1037">
        <f t="shared" si="16"/>
        <v>0</v>
      </c>
    </row>
    <row r="1038" spans="1:4" x14ac:dyDescent="0.2">
      <c r="A1038" s="1" t="s">
        <v>1036</v>
      </c>
      <c r="B1038" s="1" t="s">
        <v>1036</v>
      </c>
      <c r="C1038" s="1" t="s">
        <v>1036</v>
      </c>
      <c r="D1038">
        <f t="shared" si="16"/>
        <v>0</v>
      </c>
    </row>
    <row r="1039" spans="1:4" x14ac:dyDescent="0.2">
      <c r="A1039" s="1" t="s">
        <v>1037</v>
      </c>
      <c r="B1039" s="1" t="s">
        <v>1037</v>
      </c>
      <c r="C1039" s="1" t="s">
        <v>1037</v>
      </c>
      <c r="D1039">
        <f t="shared" si="16"/>
        <v>0</v>
      </c>
    </row>
    <row r="1040" spans="1:4" x14ac:dyDescent="0.2">
      <c r="A1040" s="1" t="s">
        <v>1038</v>
      </c>
      <c r="B1040" s="1" t="s">
        <v>1038</v>
      </c>
      <c r="C1040" s="1" t="s">
        <v>1038</v>
      </c>
      <c r="D1040">
        <f t="shared" si="16"/>
        <v>0</v>
      </c>
    </row>
    <row r="1041" spans="1:4" x14ac:dyDescent="0.2">
      <c r="A1041" s="1" t="s">
        <v>1039</v>
      </c>
      <c r="B1041" s="1" t="s">
        <v>1039</v>
      </c>
      <c r="C1041" s="1" t="s">
        <v>1039</v>
      </c>
      <c r="D1041">
        <f t="shared" si="16"/>
        <v>0</v>
      </c>
    </row>
    <row r="1042" spans="1:4" x14ac:dyDescent="0.2">
      <c r="A1042" s="1" t="s">
        <v>1040</v>
      </c>
      <c r="B1042" s="1" t="s">
        <v>1040</v>
      </c>
      <c r="C1042" s="1" t="s">
        <v>1040</v>
      </c>
      <c r="D1042">
        <f t="shared" si="16"/>
        <v>0</v>
      </c>
    </row>
    <row r="1043" spans="1:4" x14ac:dyDescent="0.2">
      <c r="A1043" s="1" t="s">
        <v>1041</v>
      </c>
      <c r="B1043" s="1" t="s">
        <v>1041</v>
      </c>
      <c r="C1043" s="1" t="s">
        <v>1041</v>
      </c>
      <c r="D1043">
        <f t="shared" si="16"/>
        <v>0</v>
      </c>
    </row>
    <row r="1044" spans="1:4" x14ac:dyDescent="0.2">
      <c r="A1044" s="1" t="s">
        <v>1042</v>
      </c>
      <c r="B1044" s="1" t="s">
        <v>1042</v>
      </c>
      <c r="C1044" s="1" t="s">
        <v>1042</v>
      </c>
      <c r="D1044">
        <f t="shared" si="16"/>
        <v>0</v>
      </c>
    </row>
    <row r="1045" spans="1:4" x14ac:dyDescent="0.2">
      <c r="A1045" s="1" t="s">
        <v>1043</v>
      </c>
      <c r="B1045" s="1" t="s">
        <v>1043</v>
      </c>
      <c r="C1045" s="1" t="s">
        <v>1043</v>
      </c>
      <c r="D1045">
        <f t="shared" si="16"/>
        <v>0</v>
      </c>
    </row>
    <row r="1046" spans="1:4" x14ac:dyDescent="0.2">
      <c r="A1046" s="1" t="s">
        <v>1044</v>
      </c>
      <c r="B1046" s="1" t="s">
        <v>1044</v>
      </c>
      <c r="C1046" s="1" t="s">
        <v>1044</v>
      </c>
      <c r="D1046">
        <f t="shared" si="16"/>
        <v>0</v>
      </c>
    </row>
    <row r="1047" spans="1:4" x14ac:dyDescent="0.2">
      <c r="A1047" s="1" t="s">
        <v>1045</v>
      </c>
      <c r="B1047" s="1" t="s">
        <v>1045</v>
      </c>
      <c r="C1047" s="1" t="s">
        <v>1045</v>
      </c>
      <c r="D1047">
        <f t="shared" si="16"/>
        <v>0</v>
      </c>
    </row>
    <row r="1048" spans="1:4" x14ac:dyDescent="0.2">
      <c r="A1048" s="1" t="s">
        <v>1046</v>
      </c>
      <c r="B1048" s="1" t="s">
        <v>1046</v>
      </c>
      <c r="C1048" s="1" t="s">
        <v>1046</v>
      </c>
      <c r="D1048">
        <f t="shared" si="16"/>
        <v>0</v>
      </c>
    </row>
    <row r="1049" spans="1:4" x14ac:dyDescent="0.2">
      <c r="A1049" s="1" t="s">
        <v>1047</v>
      </c>
      <c r="B1049" s="1" t="s">
        <v>1047</v>
      </c>
      <c r="C1049" s="1" t="s">
        <v>1047</v>
      </c>
      <c r="D1049">
        <f t="shared" si="16"/>
        <v>0</v>
      </c>
    </row>
    <row r="1050" spans="1:4" x14ac:dyDescent="0.2">
      <c r="A1050" s="1" t="s">
        <v>1048</v>
      </c>
      <c r="B1050" s="1" t="s">
        <v>1048</v>
      </c>
      <c r="C1050" s="1" t="s">
        <v>1048</v>
      </c>
      <c r="D1050">
        <f t="shared" si="16"/>
        <v>0</v>
      </c>
    </row>
    <row r="1051" spans="1:4" x14ac:dyDescent="0.2">
      <c r="A1051" s="1" t="s">
        <v>1049</v>
      </c>
      <c r="B1051" s="1" t="s">
        <v>1049</v>
      </c>
      <c r="C1051" s="1" t="s">
        <v>1049</v>
      </c>
      <c r="D1051">
        <f t="shared" si="16"/>
        <v>0</v>
      </c>
    </row>
    <row r="1052" spans="1:4" x14ac:dyDescent="0.2">
      <c r="A1052" s="1" t="s">
        <v>1050</v>
      </c>
      <c r="B1052" s="1" t="s">
        <v>1050</v>
      </c>
      <c r="C1052" s="1" t="s">
        <v>1050</v>
      </c>
      <c r="D1052">
        <f t="shared" si="16"/>
        <v>0</v>
      </c>
    </row>
    <row r="1053" spans="1:4" x14ac:dyDescent="0.2">
      <c r="A1053" s="1" t="s">
        <v>1051</v>
      </c>
      <c r="B1053" s="1" t="s">
        <v>1051</v>
      </c>
      <c r="C1053" s="1" t="s">
        <v>1051</v>
      </c>
      <c r="D1053">
        <f t="shared" si="16"/>
        <v>0</v>
      </c>
    </row>
    <row r="1054" spans="1:4" x14ac:dyDescent="0.2">
      <c r="A1054" s="1" t="s">
        <v>1052</v>
      </c>
      <c r="B1054" s="1" t="s">
        <v>1052</v>
      </c>
      <c r="C1054" s="1" t="s">
        <v>1052</v>
      </c>
      <c r="D1054">
        <f t="shared" si="16"/>
        <v>0</v>
      </c>
    </row>
    <row r="1055" spans="1:4" x14ac:dyDescent="0.2">
      <c r="A1055" s="1" t="s">
        <v>1053</v>
      </c>
      <c r="B1055" s="1" t="s">
        <v>1053</v>
      </c>
      <c r="C1055" s="1" t="s">
        <v>1053</v>
      </c>
      <c r="D1055">
        <f t="shared" si="16"/>
        <v>0</v>
      </c>
    </row>
    <row r="1056" spans="1:4" x14ac:dyDescent="0.2">
      <c r="A1056" s="1" t="s">
        <v>1054</v>
      </c>
      <c r="B1056" s="1" t="s">
        <v>1054</v>
      </c>
      <c r="C1056" s="1" t="s">
        <v>1054</v>
      </c>
      <c r="D1056">
        <f t="shared" si="16"/>
        <v>0</v>
      </c>
    </row>
    <row r="1057" spans="1:4" x14ac:dyDescent="0.2">
      <c r="A1057" s="1" t="s">
        <v>1055</v>
      </c>
      <c r="B1057" s="1" t="s">
        <v>1055</v>
      </c>
      <c r="C1057" s="1" t="s">
        <v>1055</v>
      </c>
      <c r="D1057">
        <f t="shared" si="16"/>
        <v>0</v>
      </c>
    </row>
    <row r="1058" spans="1:4" x14ac:dyDescent="0.2">
      <c r="A1058" s="1" t="s">
        <v>1056</v>
      </c>
      <c r="B1058" s="1" t="s">
        <v>1056</v>
      </c>
      <c r="C1058" s="1" t="s">
        <v>1056</v>
      </c>
      <c r="D1058">
        <f t="shared" si="16"/>
        <v>0</v>
      </c>
    </row>
    <row r="1059" spans="1:4" x14ac:dyDescent="0.2">
      <c r="A1059" s="1" t="s">
        <v>1057</v>
      </c>
      <c r="B1059" s="1" t="s">
        <v>1057</v>
      </c>
      <c r="C1059" s="1" t="s">
        <v>1057</v>
      </c>
      <c r="D1059">
        <f t="shared" si="16"/>
        <v>0</v>
      </c>
    </row>
    <row r="1060" spans="1:4" x14ac:dyDescent="0.2">
      <c r="A1060" s="1" t="s">
        <v>1058</v>
      </c>
      <c r="B1060" s="1" t="s">
        <v>1058</v>
      </c>
      <c r="C1060" s="1" t="s">
        <v>1058</v>
      </c>
      <c r="D1060">
        <f t="shared" si="16"/>
        <v>0</v>
      </c>
    </row>
    <row r="1061" spans="1:4" x14ac:dyDescent="0.2">
      <c r="A1061" s="1" t="s">
        <v>1059</v>
      </c>
      <c r="B1061" s="1" t="s">
        <v>1059</v>
      </c>
      <c r="C1061" s="1" t="s">
        <v>1059</v>
      </c>
      <c r="D1061">
        <f t="shared" si="16"/>
        <v>0</v>
      </c>
    </row>
    <row r="1062" spans="1:4" x14ac:dyDescent="0.2">
      <c r="A1062" s="1" t="s">
        <v>1060</v>
      </c>
      <c r="B1062" s="1" t="s">
        <v>1060</v>
      </c>
      <c r="C1062" s="1" t="s">
        <v>1060</v>
      </c>
      <c r="D1062">
        <f t="shared" si="16"/>
        <v>0</v>
      </c>
    </row>
    <row r="1063" spans="1:4" x14ac:dyDescent="0.2">
      <c r="A1063" s="1" t="s">
        <v>1061</v>
      </c>
      <c r="B1063" s="1" t="s">
        <v>1061</v>
      </c>
      <c r="C1063" s="1" t="s">
        <v>1061</v>
      </c>
      <c r="D1063">
        <f t="shared" si="16"/>
        <v>0</v>
      </c>
    </row>
    <row r="1064" spans="1:4" x14ac:dyDescent="0.2">
      <c r="A1064" s="1" t="s">
        <v>1062</v>
      </c>
      <c r="B1064" s="1" t="s">
        <v>1062</v>
      </c>
      <c r="C1064" s="1" t="s">
        <v>1062</v>
      </c>
      <c r="D1064">
        <f t="shared" si="16"/>
        <v>0</v>
      </c>
    </row>
    <row r="1065" spans="1:4" x14ac:dyDescent="0.2">
      <c r="A1065" s="1" t="s">
        <v>1063</v>
      </c>
      <c r="B1065" s="1" t="s">
        <v>1063</v>
      </c>
      <c r="C1065" s="1" t="s">
        <v>1063</v>
      </c>
      <c r="D1065">
        <f t="shared" si="16"/>
        <v>0</v>
      </c>
    </row>
    <row r="1066" spans="1:4" x14ac:dyDescent="0.2">
      <c r="A1066" s="1" t="s">
        <v>1064</v>
      </c>
      <c r="B1066" s="1" t="s">
        <v>1064</v>
      </c>
      <c r="C1066" s="1" t="s">
        <v>1064</v>
      </c>
      <c r="D1066">
        <f t="shared" si="16"/>
        <v>0</v>
      </c>
    </row>
    <row r="1067" spans="1:4" x14ac:dyDescent="0.2">
      <c r="A1067" s="1" t="s">
        <v>1065</v>
      </c>
      <c r="B1067" s="1" t="s">
        <v>1065</v>
      </c>
      <c r="C1067" s="1" t="s">
        <v>1065</v>
      </c>
      <c r="D1067">
        <f t="shared" si="16"/>
        <v>0</v>
      </c>
    </row>
    <row r="1068" spans="1:4" x14ac:dyDescent="0.2">
      <c r="A1068" s="1" t="s">
        <v>1066</v>
      </c>
      <c r="B1068" s="1" t="s">
        <v>1066</v>
      </c>
      <c r="C1068" s="1" t="s">
        <v>1066</v>
      </c>
      <c r="D1068">
        <f t="shared" si="16"/>
        <v>0</v>
      </c>
    </row>
    <row r="1069" spans="1:4" x14ac:dyDescent="0.2">
      <c r="A1069" s="1" t="s">
        <v>1067</v>
      </c>
      <c r="B1069" s="1" t="s">
        <v>1067</v>
      </c>
      <c r="C1069" s="1" t="s">
        <v>1067</v>
      </c>
      <c r="D1069">
        <f t="shared" si="16"/>
        <v>0</v>
      </c>
    </row>
    <row r="1070" spans="1:4" x14ac:dyDescent="0.2">
      <c r="A1070" s="1" t="s">
        <v>1068</v>
      </c>
      <c r="B1070" s="1" t="s">
        <v>1068</v>
      </c>
      <c r="C1070" s="1" t="s">
        <v>1068</v>
      </c>
      <c r="D1070">
        <f t="shared" si="16"/>
        <v>0</v>
      </c>
    </row>
    <row r="1071" spans="1:4" x14ac:dyDescent="0.2">
      <c r="A1071" s="1" t="s">
        <v>1069</v>
      </c>
      <c r="B1071" s="1" t="s">
        <v>1069</v>
      </c>
      <c r="C1071" s="1" t="s">
        <v>1069</v>
      </c>
      <c r="D1071">
        <f t="shared" si="16"/>
        <v>0</v>
      </c>
    </row>
    <row r="1072" spans="1:4" x14ac:dyDescent="0.2">
      <c r="A1072" s="1" t="s">
        <v>1070</v>
      </c>
      <c r="B1072" s="1" t="s">
        <v>1070</v>
      </c>
      <c r="C1072" s="1" t="s">
        <v>1070</v>
      </c>
      <c r="D1072">
        <f t="shared" si="16"/>
        <v>0</v>
      </c>
    </row>
    <row r="1073" spans="1:4" x14ac:dyDescent="0.2">
      <c r="A1073" s="1" t="s">
        <v>1071</v>
      </c>
      <c r="B1073" s="1" t="s">
        <v>1071</v>
      </c>
      <c r="C1073" s="1" t="s">
        <v>1071</v>
      </c>
      <c r="D1073">
        <f t="shared" si="16"/>
        <v>0</v>
      </c>
    </row>
    <row r="1074" spans="1:4" x14ac:dyDescent="0.2">
      <c r="A1074" s="1" t="s">
        <v>1072</v>
      </c>
      <c r="B1074" s="1" t="s">
        <v>1072</v>
      </c>
      <c r="C1074" s="1" t="s">
        <v>1072</v>
      </c>
      <c r="D1074">
        <f t="shared" si="16"/>
        <v>0</v>
      </c>
    </row>
    <row r="1075" spans="1:4" x14ac:dyDescent="0.2">
      <c r="A1075" s="1" t="s">
        <v>1073</v>
      </c>
      <c r="B1075" s="1" t="s">
        <v>1073</v>
      </c>
      <c r="C1075" s="1" t="s">
        <v>1073</v>
      </c>
      <c r="D1075">
        <f t="shared" si="16"/>
        <v>0</v>
      </c>
    </row>
    <row r="1076" spans="1:4" x14ac:dyDescent="0.2">
      <c r="A1076" s="1" t="s">
        <v>1074</v>
      </c>
      <c r="B1076" s="1" t="s">
        <v>1074</v>
      </c>
      <c r="C1076" s="1" t="s">
        <v>1074</v>
      </c>
      <c r="D1076">
        <f t="shared" si="16"/>
        <v>0</v>
      </c>
    </row>
    <row r="1077" spans="1:4" x14ac:dyDescent="0.2">
      <c r="A1077" s="1" t="s">
        <v>1075</v>
      </c>
      <c r="B1077" s="1" t="s">
        <v>1075</v>
      </c>
      <c r="C1077" s="1" t="s">
        <v>1075</v>
      </c>
      <c r="D1077">
        <f t="shared" si="16"/>
        <v>0</v>
      </c>
    </row>
    <row r="1078" spans="1:4" x14ac:dyDescent="0.2">
      <c r="A1078" s="1" t="s">
        <v>1076</v>
      </c>
      <c r="B1078" s="1" t="s">
        <v>1076</v>
      </c>
      <c r="C1078" s="1" t="s">
        <v>1076</v>
      </c>
      <c r="D1078">
        <f t="shared" si="16"/>
        <v>0</v>
      </c>
    </row>
    <row r="1079" spans="1:4" x14ac:dyDescent="0.2">
      <c r="A1079" s="1" t="s">
        <v>1077</v>
      </c>
      <c r="B1079" s="1" t="s">
        <v>1077</v>
      </c>
      <c r="C1079" s="1" t="s">
        <v>1077</v>
      </c>
      <c r="D1079">
        <f t="shared" si="16"/>
        <v>0</v>
      </c>
    </row>
    <row r="1080" spans="1:4" x14ac:dyDescent="0.2">
      <c r="A1080" s="1" t="s">
        <v>1078</v>
      </c>
      <c r="B1080" s="1" t="s">
        <v>1078</v>
      </c>
      <c r="C1080" s="1" t="s">
        <v>1078</v>
      </c>
      <c r="D1080">
        <f t="shared" si="16"/>
        <v>0</v>
      </c>
    </row>
    <row r="1081" spans="1:4" x14ac:dyDescent="0.2">
      <c r="A1081" s="1" t="s">
        <v>1079</v>
      </c>
      <c r="B1081" s="1" t="s">
        <v>1079</v>
      </c>
      <c r="C1081" s="1" t="s">
        <v>1079</v>
      </c>
      <c r="D1081">
        <f t="shared" si="16"/>
        <v>0</v>
      </c>
    </row>
    <row r="1082" spans="1:4" x14ac:dyDescent="0.2">
      <c r="A1082" s="1" t="s">
        <v>1080</v>
      </c>
      <c r="B1082" s="1" t="s">
        <v>1080</v>
      </c>
      <c r="C1082" s="1" t="s">
        <v>1080</v>
      </c>
      <c r="D1082">
        <f t="shared" si="16"/>
        <v>0</v>
      </c>
    </row>
    <row r="1083" spans="1:4" x14ac:dyDescent="0.2">
      <c r="A1083" s="1" t="s">
        <v>1081</v>
      </c>
      <c r="B1083" s="1" t="s">
        <v>1081</v>
      </c>
      <c r="C1083" s="1" t="s">
        <v>1081</v>
      </c>
      <c r="D1083">
        <f t="shared" si="16"/>
        <v>0</v>
      </c>
    </row>
    <row r="1084" spans="1:4" x14ac:dyDescent="0.2">
      <c r="A1084" s="1" t="s">
        <v>1082</v>
      </c>
      <c r="B1084" s="1" t="s">
        <v>1082</v>
      </c>
      <c r="C1084" s="1" t="s">
        <v>1082</v>
      </c>
      <c r="D1084">
        <f t="shared" si="16"/>
        <v>0</v>
      </c>
    </row>
    <row r="1085" spans="1:4" x14ac:dyDescent="0.2">
      <c r="A1085" s="1" t="s">
        <v>1083</v>
      </c>
      <c r="B1085" s="1" t="s">
        <v>1083</v>
      </c>
      <c r="C1085" s="1" t="s">
        <v>1083</v>
      </c>
      <c r="D1085">
        <f t="shared" si="16"/>
        <v>0</v>
      </c>
    </row>
    <row r="1086" spans="1:4" x14ac:dyDescent="0.2">
      <c r="A1086" s="1" t="s">
        <v>1084</v>
      </c>
      <c r="B1086" s="1" t="s">
        <v>1084</v>
      </c>
      <c r="C1086" s="1" t="s">
        <v>1084</v>
      </c>
      <c r="D1086">
        <f t="shared" si="16"/>
        <v>0</v>
      </c>
    </row>
    <row r="1087" spans="1:4" x14ac:dyDescent="0.2">
      <c r="A1087" s="1" t="s">
        <v>1085</v>
      </c>
      <c r="B1087" s="1" t="s">
        <v>1085</v>
      </c>
      <c r="C1087" s="1" t="s">
        <v>1085</v>
      </c>
      <c r="D1087">
        <f t="shared" si="16"/>
        <v>0</v>
      </c>
    </row>
    <row r="1088" spans="1:4" x14ac:dyDescent="0.2">
      <c r="A1088" s="1" t="s">
        <v>1086</v>
      </c>
      <c r="B1088" s="1" t="s">
        <v>1086</v>
      </c>
      <c r="C1088" s="1" t="s">
        <v>1086</v>
      </c>
      <c r="D1088">
        <f t="shared" si="16"/>
        <v>0</v>
      </c>
    </row>
    <row r="1089" spans="1:4" x14ac:dyDescent="0.2">
      <c r="A1089" s="1" t="s">
        <v>1087</v>
      </c>
      <c r="B1089" s="1" t="s">
        <v>1087</v>
      </c>
      <c r="C1089" s="1" t="s">
        <v>1087</v>
      </c>
      <c r="D1089">
        <f t="shared" si="16"/>
        <v>0</v>
      </c>
    </row>
    <row r="1090" spans="1:4" x14ac:dyDescent="0.2">
      <c r="A1090" s="1" t="s">
        <v>1088</v>
      </c>
      <c r="B1090" s="1" t="s">
        <v>1088</v>
      </c>
      <c r="C1090" s="1" t="s">
        <v>1088</v>
      </c>
      <c r="D1090">
        <f t="shared" si="16"/>
        <v>0</v>
      </c>
    </row>
    <row r="1091" spans="1:4" x14ac:dyDescent="0.2">
      <c r="A1091" s="1" t="s">
        <v>1089</v>
      </c>
      <c r="B1091" s="1" t="s">
        <v>1089</v>
      </c>
      <c r="C1091" s="1" t="s">
        <v>1089</v>
      </c>
      <c r="D1091">
        <f t="shared" ref="D1091:D1154" si="17">IF(A1091=B1091=C1091,1,0)</f>
        <v>0</v>
      </c>
    </row>
    <row r="1092" spans="1:4" x14ac:dyDescent="0.2">
      <c r="A1092" s="1" t="s">
        <v>1090</v>
      </c>
      <c r="B1092" s="1" t="s">
        <v>1090</v>
      </c>
      <c r="C1092" s="1" t="s">
        <v>1090</v>
      </c>
      <c r="D1092">
        <f t="shared" si="17"/>
        <v>0</v>
      </c>
    </row>
    <row r="1093" spans="1:4" x14ac:dyDescent="0.2">
      <c r="A1093" s="1" t="s">
        <v>1091</v>
      </c>
      <c r="B1093" s="1" t="s">
        <v>1091</v>
      </c>
      <c r="C1093" s="1" t="s">
        <v>1091</v>
      </c>
      <c r="D1093">
        <f t="shared" si="17"/>
        <v>0</v>
      </c>
    </row>
    <row r="1094" spans="1:4" x14ac:dyDescent="0.2">
      <c r="A1094" s="1" t="s">
        <v>1092</v>
      </c>
      <c r="B1094" s="1" t="s">
        <v>1092</v>
      </c>
      <c r="C1094" s="1" t="s">
        <v>1092</v>
      </c>
      <c r="D1094">
        <f t="shared" si="17"/>
        <v>0</v>
      </c>
    </row>
    <row r="1095" spans="1:4" x14ac:dyDescent="0.2">
      <c r="A1095" s="1" t="s">
        <v>1093</v>
      </c>
      <c r="B1095" s="1" t="s">
        <v>1093</v>
      </c>
      <c r="C1095" s="1" t="s">
        <v>1093</v>
      </c>
      <c r="D1095">
        <f t="shared" si="17"/>
        <v>0</v>
      </c>
    </row>
    <row r="1096" spans="1:4" x14ac:dyDescent="0.2">
      <c r="A1096" s="1" t="s">
        <v>1094</v>
      </c>
      <c r="B1096" s="1" t="s">
        <v>1094</v>
      </c>
      <c r="C1096" s="1" t="s">
        <v>1094</v>
      </c>
      <c r="D1096">
        <f t="shared" si="17"/>
        <v>0</v>
      </c>
    </row>
    <row r="1097" spans="1:4" x14ac:dyDescent="0.2">
      <c r="A1097" s="1" t="s">
        <v>1095</v>
      </c>
      <c r="B1097" s="1" t="s">
        <v>1095</v>
      </c>
      <c r="C1097" s="1" t="s">
        <v>1095</v>
      </c>
      <c r="D1097">
        <f t="shared" si="17"/>
        <v>0</v>
      </c>
    </row>
    <row r="1098" spans="1:4" x14ac:dyDescent="0.2">
      <c r="A1098" s="1" t="s">
        <v>1096</v>
      </c>
      <c r="B1098" s="1" t="s">
        <v>1096</v>
      </c>
      <c r="C1098" s="1" t="s">
        <v>1096</v>
      </c>
      <c r="D1098">
        <f t="shared" si="17"/>
        <v>0</v>
      </c>
    </row>
    <row r="1099" spans="1:4" x14ac:dyDescent="0.2">
      <c r="A1099" s="1" t="s">
        <v>1097</v>
      </c>
      <c r="B1099" s="1" t="s">
        <v>1097</v>
      </c>
      <c r="C1099" s="1" t="s">
        <v>1097</v>
      </c>
      <c r="D1099">
        <f t="shared" si="17"/>
        <v>0</v>
      </c>
    </row>
    <row r="1100" spans="1:4" x14ac:dyDescent="0.2">
      <c r="A1100" s="1" t="s">
        <v>1098</v>
      </c>
      <c r="B1100" s="1" t="s">
        <v>1098</v>
      </c>
      <c r="C1100" s="1" t="s">
        <v>1098</v>
      </c>
      <c r="D1100">
        <f t="shared" si="17"/>
        <v>0</v>
      </c>
    </row>
    <row r="1101" spans="1:4" x14ac:dyDescent="0.2">
      <c r="A1101" s="1" t="s">
        <v>1099</v>
      </c>
      <c r="B1101" s="1" t="s">
        <v>1099</v>
      </c>
      <c r="C1101" s="1" t="s">
        <v>1099</v>
      </c>
      <c r="D1101">
        <f t="shared" si="17"/>
        <v>0</v>
      </c>
    </row>
    <row r="1102" spans="1:4" x14ac:dyDescent="0.2">
      <c r="A1102" s="1" t="s">
        <v>1100</v>
      </c>
      <c r="B1102" s="1" t="s">
        <v>1100</v>
      </c>
      <c r="C1102" s="1" t="s">
        <v>1100</v>
      </c>
      <c r="D1102">
        <f t="shared" si="17"/>
        <v>0</v>
      </c>
    </row>
    <row r="1103" spans="1:4" x14ac:dyDescent="0.2">
      <c r="A1103" s="1" t="s">
        <v>1101</v>
      </c>
      <c r="B1103" s="1" t="s">
        <v>1101</v>
      </c>
      <c r="C1103" s="1" t="s">
        <v>1101</v>
      </c>
      <c r="D1103">
        <f t="shared" si="17"/>
        <v>0</v>
      </c>
    </row>
    <row r="1104" spans="1:4" x14ac:dyDescent="0.2">
      <c r="A1104" s="1" t="s">
        <v>1102</v>
      </c>
      <c r="B1104" s="1" t="s">
        <v>1102</v>
      </c>
      <c r="C1104" s="1" t="s">
        <v>1102</v>
      </c>
      <c r="D1104">
        <f t="shared" si="17"/>
        <v>0</v>
      </c>
    </row>
    <row r="1105" spans="1:4" x14ac:dyDescent="0.2">
      <c r="A1105" s="1" t="s">
        <v>1103</v>
      </c>
      <c r="B1105" s="1" t="s">
        <v>1103</v>
      </c>
      <c r="C1105" s="1" t="s">
        <v>1103</v>
      </c>
      <c r="D1105">
        <f t="shared" si="17"/>
        <v>0</v>
      </c>
    </row>
    <row r="1106" spans="1:4" x14ac:dyDescent="0.2">
      <c r="A1106" s="1" t="s">
        <v>1104</v>
      </c>
      <c r="B1106" s="1" t="s">
        <v>1104</v>
      </c>
      <c r="C1106" s="1" t="s">
        <v>1104</v>
      </c>
      <c r="D1106">
        <f t="shared" si="17"/>
        <v>0</v>
      </c>
    </row>
    <row r="1107" spans="1:4" x14ac:dyDescent="0.2">
      <c r="A1107" s="1" t="s">
        <v>1105</v>
      </c>
      <c r="B1107" s="1" t="s">
        <v>1105</v>
      </c>
      <c r="C1107" s="1" t="s">
        <v>1105</v>
      </c>
      <c r="D1107">
        <f t="shared" si="17"/>
        <v>0</v>
      </c>
    </row>
    <row r="1108" spans="1:4" x14ac:dyDescent="0.2">
      <c r="A1108" s="1" t="s">
        <v>1106</v>
      </c>
      <c r="B1108" s="1" t="s">
        <v>1106</v>
      </c>
      <c r="C1108" s="1" t="s">
        <v>1106</v>
      </c>
      <c r="D1108">
        <f t="shared" si="17"/>
        <v>0</v>
      </c>
    </row>
    <row r="1109" spans="1:4" x14ac:dyDescent="0.2">
      <c r="A1109" s="1" t="s">
        <v>1107</v>
      </c>
      <c r="B1109" s="1" t="s">
        <v>1107</v>
      </c>
      <c r="C1109" s="1" t="s">
        <v>1107</v>
      </c>
      <c r="D1109">
        <f t="shared" si="17"/>
        <v>0</v>
      </c>
    </row>
    <row r="1110" spans="1:4" x14ac:dyDescent="0.2">
      <c r="A1110" s="1" t="s">
        <v>1108</v>
      </c>
      <c r="B1110" s="1" t="s">
        <v>1108</v>
      </c>
      <c r="C1110" s="1" t="s">
        <v>1108</v>
      </c>
      <c r="D1110">
        <f t="shared" si="17"/>
        <v>0</v>
      </c>
    </row>
    <row r="1111" spans="1:4" x14ac:dyDescent="0.2">
      <c r="A1111" s="1" t="s">
        <v>1109</v>
      </c>
      <c r="B1111" s="1" t="s">
        <v>1109</v>
      </c>
      <c r="C1111" s="1" t="s">
        <v>1109</v>
      </c>
      <c r="D1111">
        <f t="shared" si="17"/>
        <v>0</v>
      </c>
    </row>
    <row r="1112" spans="1:4" x14ac:dyDescent="0.2">
      <c r="A1112" s="1" t="s">
        <v>1110</v>
      </c>
      <c r="B1112" s="1" t="s">
        <v>1110</v>
      </c>
      <c r="C1112" s="1" t="s">
        <v>1110</v>
      </c>
      <c r="D1112">
        <f t="shared" si="17"/>
        <v>0</v>
      </c>
    </row>
    <row r="1113" spans="1:4" x14ac:dyDescent="0.2">
      <c r="A1113" s="1" t="s">
        <v>1111</v>
      </c>
      <c r="B1113" s="1" t="s">
        <v>1111</v>
      </c>
      <c r="C1113" s="1" t="s">
        <v>1111</v>
      </c>
      <c r="D1113">
        <f t="shared" si="17"/>
        <v>0</v>
      </c>
    </row>
    <row r="1114" spans="1:4" x14ac:dyDescent="0.2">
      <c r="A1114" s="1" t="s">
        <v>1112</v>
      </c>
      <c r="B1114" s="1" t="s">
        <v>1112</v>
      </c>
      <c r="C1114" s="1" t="s">
        <v>1112</v>
      </c>
      <c r="D1114">
        <f t="shared" si="17"/>
        <v>0</v>
      </c>
    </row>
    <row r="1115" spans="1:4" x14ac:dyDescent="0.2">
      <c r="A1115" s="1" t="s">
        <v>1113</v>
      </c>
      <c r="B1115" s="1" t="s">
        <v>1113</v>
      </c>
      <c r="C1115" s="1" t="s">
        <v>1113</v>
      </c>
      <c r="D1115">
        <f t="shared" si="17"/>
        <v>0</v>
      </c>
    </row>
    <row r="1116" spans="1:4" x14ac:dyDescent="0.2">
      <c r="A1116" s="1" t="s">
        <v>1114</v>
      </c>
      <c r="B1116" s="1" t="s">
        <v>1114</v>
      </c>
      <c r="C1116" s="1" t="s">
        <v>1114</v>
      </c>
      <c r="D1116">
        <f t="shared" si="17"/>
        <v>0</v>
      </c>
    </row>
    <row r="1117" spans="1:4" x14ac:dyDescent="0.2">
      <c r="A1117" s="1" t="s">
        <v>1115</v>
      </c>
      <c r="B1117" s="1" t="s">
        <v>1115</v>
      </c>
      <c r="C1117" s="1" t="s">
        <v>1115</v>
      </c>
      <c r="D1117">
        <f t="shared" si="17"/>
        <v>0</v>
      </c>
    </row>
    <row r="1118" spans="1:4" x14ac:dyDescent="0.2">
      <c r="A1118" s="1" t="s">
        <v>1116</v>
      </c>
      <c r="B1118" s="1" t="s">
        <v>1116</v>
      </c>
      <c r="C1118" s="1" t="s">
        <v>1116</v>
      </c>
      <c r="D1118">
        <f t="shared" si="17"/>
        <v>0</v>
      </c>
    </row>
    <row r="1119" spans="1:4" x14ac:dyDescent="0.2">
      <c r="A1119" s="1" t="s">
        <v>1117</v>
      </c>
      <c r="B1119" s="1" t="s">
        <v>1117</v>
      </c>
      <c r="C1119" s="1" t="s">
        <v>1117</v>
      </c>
      <c r="D1119">
        <f t="shared" si="17"/>
        <v>0</v>
      </c>
    </row>
    <row r="1120" spans="1:4" x14ac:dyDescent="0.2">
      <c r="A1120" s="1" t="s">
        <v>1118</v>
      </c>
      <c r="B1120" s="1" t="s">
        <v>1118</v>
      </c>
      <c r="C1120" s="1" t="s">
        <v>1118</v>
      </c>
      <c r="D1120">
        <f t="shared" si="17"/>
        <v>0</v>
      </c>
    </row>
    <row r="1121" spans="1:4" x14ac:dyDescent="0.2">
      <c r="A1121" s="1" t="s">
        <v>1119</v>
      </c>
      <c r="B1121" s="1" t="s">
        <v>1119</v>
      </c>
      <c r="C1121" s="1" t="s">
        <v>1119</v>
      </c>
      <c r="D1121">
        <f t="shared" si="17"/>
        <v>0</v>
      </c>
    </row>
    <row r="1122" spans="1:4" x14ac:dyDescent="0.2">
      <c r="A1122" s="1" t="s">
        <v>1120</v>
      </c>
      <c r="B1122" s="1" t="s">
        <v>1120</v>
      </c>
      <c r="C1122" s="1" t="s">
        <v>1120</v>
      </c>
      <c r="D1122">
        <f t="shared" si="17"/>
        <v>0</v>
      </c>
    </row>
    <row r="1123" spans="1:4" x14ac:dyDescent="0.2">
      <c r="A1123" s="1" t="s">
        <v>1121</v>
      </c>
      <c r="B1123" s="1" t="s">
        <v>1121</v>
      </c>
      <c r="C1123" s="1" t="s">
        <v>1121</v>
      </c>
      <c r="D1123">
        <f t="shared" si="17"/>
        <v>0</v>
      </c>
    </row>
    <row r="1124" spans="1:4" x14ac:dyDescent="0.2">
      <c r="A1124" s="1" t="s">
        <v>1122</v>
      </c>
      <c r="B1124" s="1" t="s">
        <v>1122</v>
      </c>
      <c r="C1124" s="1" t="s">
        <v>1122</v>
      </c>
      <c r="D1124">
        <f t="shared" si="17"/>
        <v>0</v>
      </c>
    </row>
    <row r="1125" spans="1:4" x14ac:dyDescent="0.2">
      <c r="A1125" s="1" t="s">
        <v>1123</v>
      </c>
      <c r="B1125" s="1" t="s">
        <v>1123</v>
      </c>
      <c r="C1125" s="1" t="s">
        <v>1123</v>
      </c>
      <c r="D1125">
        <f t="shared" si="17"/>
        <v>0</v>
      </c>
    </row>
    <row r="1126" spans="1:4" x14ac:dyDescent="0.2">
      <c r="A1126" s="1" t="s">
        <v>1124</v>
      </c>
      <c r="B1126" s="1" t="s">
        <v>1124</v>
      </c>
      <c r="C1126" s="1" t="s">
        <v>1124</v>
      </c>
      <c r="D1126">
        <f t="shared" si="17"/>
        <v>0</v>
      </c>
    </row>
    <row r="1127" spans="1:4" x14ac:dyDescent="0.2">
      <c r="A1127" s="1" t="s">
        <v>1125</v>
      </c>
      <c r="B1127" s="1" t="s">
        <v>1125</v>
      </c>
      <c r="C1127" s="1" t="s">
        <v>1125</v>
      </c>
      <c r="D1127">
        <f t="shared" si="17"/>
        <v>0</v>
      </c>
    </row>
    <row r="1128" spans="1:4" x14ac:dyDescent="0.2">
      <c r="A1128" s="1" t="s">
        <v>1126</v>
      </c>
      <c r="B1128" s="1" t="s">
        <v>1126</v>
      </c>
      <c r="C1128" s="1" t="s">
        <v>1126</v>
      </c>
      <c r="D1128">
        <f t="shared" si="17"/>
        <v>0</v>
      </c>
    </row>
    <row r="1129" spans="1:4" x14ac:dyDescent="0.2">
      <c r="A1129" s="1" t="s">
        <v>1127</v>
      </c>
      <c r="B1129" s="1" t="s">
        <v>1127</v>
      </c>
      <c r="C1129" s="1" t="s">
        <v>1127</v>
      </c>
      <c r="D1129">
        <f t="shared" si="17"/>
        <v>0</v>
      </c>
    </row>
    <row r="1130" spans="1:4" x14ac:dyDescent="0.2">
      <c r="A1130" s="1" t="s">
        <v>1128</v>
      </c>
      <c r="B1130" s="1" t="s">
        <v>1128</v>
      </c>
      <c r="C1130" s="1" t="s">
        <v>1128</v>
      </c>
      <c r="D1130">
        <f t="shared" si="17"/>
        <v>0</v>
      </c>
    </row>
    <row r="1131" spans="1:4" x14ac:dyDescent="0.2">
      <c r="A1131" s="1" t="s">
        <v>1129</v>
      </c>
      <c r="B1131" s="1" t="s">
        <v>1129</v>
      </c>
      <c r="C1131" s="1" t="s">
        <v>1129</v>
      </c>
      <c r="D1131">
        <f t="shared" si="17"/>
        <v>0</v>
      </c>
    </row>
    <row r="1132" spans="1:4" x14ac:dyDescent="0.2">
      <c r="A1132" s="1" t="s">
        <v>1130</v>
      </c>
      <c r="B1132" s="1" t="s">
        <v>1130</v>
      </c>
      <c r="C1132" s="1" t="s">
        <v>1130</v>
      </c>
      <c r="D1132">
        <f t="shared" si="17"/>
        <v>0</v>
      </c>
    </row>
    <row r="1133" spans="1:4" x14ac:dyDescent="0.2">
      <c r="A1133" s="1" t="s">
        <v>1131</v>
      </c>
      <c r="B1133" s="1" t="s">
        <v>1131</v>
      </c>
      <c r="C1133" s="1" t="s">
        <v>1131</v>
      </c>
      <c r="D1133">
        <f t="shared" si="17"/>
        <v>0</v>
      </c>
    </row>
    <row r="1134" spans="1:4" x14ac:dyDescent="0.2">
      <c r="A1134" s="1" t="s">
        <v>1132</v>
      </c>
      <c r="B1134" s="1" t="s">
        <v>1132</v>
      </c>
      <c r="C1134" s="1" t="s">
        <v>1132</v>
      </c>
      <c r="D1134">
        <f t="shared" si="17"/>
        <v>0</v>
      </c>
    </row>
    <row r="1135" spans="1:4" x14ac:dyDescent="0.2">
      <c r="A1135" s="1" t="s">
        <v>1133</v>
      </c>
      <c r="B1135" s="1" t="s">
        <v>1133</v>
      </c>
      <c r="C1135" s="1" t="s">
        <v>1133</v>
      </c>
      <c r="D1135">
        <f t="shared" si="17"/>
        <v>0</v>
      </c>
    </row>
    <row r="1136" spans="1:4" x14ac:dyDescent="0.2">
      <c r="A1136" s="1" t="s">
        <v>1134</v>
      </c>
      <c r="B1136" s="1" t="s">
        <v>1134</v>
      </c>
      <c r="C1136" s="1" t="s">
        <v>1134</v>
      </c>
      <c r="D1136">
        <f t="shared" si="17"/>
        <v>0</v>
      </c>
    </row>
    <row r="1137" spans="1:4" x14ac:dyDescent="0.2">
      <c r="A1137" s="1" t="s">
        <v>1135</v>
      </c>
      <c r="B1137" s="1" t="s">
        <v>1135</v>
      </c>
      <c r="C1137" s="1" t="s">
        <v>1135</v>
      </c>
      <c r="D1137">
        <f t="shared" si="17"/>
        <v>0</v>
      </c>
    </row>
    <row r="1138" spans="1:4" x14ac:dyDescent="0.2">
      <c r="A1138" s="1" t="s">
        <v>1136</v>
      </c>
      <c r="B1138" s="1" t="s">
        <v>1136</v>
      </c>
      <c r="C1138" s="1" t="s">
        <v>1136</v>
      </c>
      <c r="D1138">
        <f t="shared" si="17"/>
        <v>0</v>
      </c>
    </row>
    <row r="1139" spans="1:4" x14ac:dyDescent="0.2">
      <c r="A1139" s="1" t="s">
        <v>1137</v>
      </c>
      <c r="B1139" s="1" t="s">
        <v>1137</v>
      </c>
      <c r="C1139" s="1" t="s">
        <v>1137</v>
      </c>
      <c r="D1139">
        <f t="shared" si="17"/>
        <v>0</v>
      </c>
    </row>
    <row r="1140" spans="1:4" x14ac:dyDescent="0.2">
      <c r="A1140" s="1" t="s">
        <v>1138</v>
      </c>
      <c r="B1140" s="1" t="s">
        <v>1138</v>
      </c>
      <c r="C1140" s="1" t="s">
        <v>1138</v>
      </c>
      <c r="D1140">
        <f t="shared" si="17"/>
        <v>0</v>
      </c>
    </row>
    <row r="1141" spans="1:4" x14ac:dyDescent="0.2">
      <c r="A1141" s="1" t="s">
        <v>1139</v>
      </c>
      <c r="B1141" s="1" t="s">
        <v>1139</v>
      </c>
      <c r="C1141" s="1" t="s">
        <v>1139</v>
      </c>
      <c r="D1141">
        <f t="shared" si="17"/>
        <v>0</v>
      </c>
    </row>
    <row r="1142" spans="1:4" x14ac:dyDescent="0.2">
      <c r="A1142" s="1" t="s">
        <v>1140</v>
      </c>
      <c r="B1142" s="1" t="s">
        <v>1140</v>
      </c>
      <c r="C1142" s="1" t="s">
        <v>1140</v>
      </c>
      <c r="D1142">
        <f t="shared" si="17"/>
        <v>0</v>
      </c>
    </row>
    <row r="1143" spans="1:4" x14ac:dyDescent="0.2">
      <c r="A1143" s="1" t="s">
        <v>1141</v>
      </c>
      <c r="B1143" s="1" t="s">
        <v>1141</v>
      </c>
      <c r="C1143" s="1" t="s">
        <v>1141</v>
      </c>
      <c r="D1143">
        <f t="shared" si="17"/>
        <v>0</v>
      </c>
    </row>
    <row r="1144" spans="1:4" x14ac:dyDescent="0.2">
      <c r="A1144" s="1" t="s">
        <v>1142</v>
      </c>
      <c r="B1144" s="1" t="s">
        <v>1142</v>
      </c>
      <c r="C1144" s="1" t="s">
        <v>1142</v>
      </c>
      <c r="D1144">
        <f t="shared" si="17"/>
        <v>0</v>
      </c>
    </row>
    <row r="1145" spans="1:4" x14ac:dyDescent="0.2">
      <c r="A1145" s="1" t="s">
        <v>1143</v>
      </c>
      <c r="B1145" s="1" t="s">
        <v>1143</v>
      </c>
      <c r="C1145" s="1" t="s">
        <v>1143</v>
      </c>
      <c r="D1145">
        <f t="shared" si="17"/>
        <v>0</v>
      </c>
    </row>
    <row r="1146" spans="1:4" x14ac:dyDescent="0.2">
      <c r="A1146" s="1" t="s">
        <v>1144</v>
      </c>
      <c r="B1146" s="1" t="s">
        <v>1144</v>
      </c>
      <c r="C1146" s="1" t="s">
        <v>1144</v>
      </c>
      <c r="D1146">
        <f t="shared" si="17"/>
        <v>0</v>
      </c>
    </row>
    <row r="1147" spans="1:4" x14ac:dyDescent="0.2">
      <c r="A1147" s="1" t="s">
        <v>1145</v>
      </c>
      <c r="B1147" s="1" t="s">
        <v>1145</v>
      </c>
      <c r="C1147" s="1" t="s">
        <v>1145</v>
      </c>
      <c r="D1147">
        <f t="shared" si="17"/>
        <v>0</v>
      </c>
    </row>
    <row r="1148" spans="1:4" x14ac:dyDescent="0.2">
      <c r="A1148" s="1" t="s">
        <v>1146</v>
      </c>
      <c r="B1148" s="1" t="s">
        <v>1146</v>
      </c>
      <c r="C1148" s="1" t="s">
        <v>1146</v>
      </c>
      <c r="D1148">
        <f t="shared" si="17"/>
        <v>0</v>
      </c>
    </row>
    <row r="1149" spans="1:4" x14ac:dyDescent="0.2">
      <c r="A1149" s="1" t="s">
        <v>1147</v>
      </c>
      <c r="B1149" s="1" t="s">
        <v>1147</v>
      </c>
      <c r="C1149" s="1" t="s">
        <v>1147</v>
      </c>
      <c r="D1149">
        <f t="shared" si="17"/>
        <v>0</v>
      </c>
    </row>
    <row r="1150" spans="1:4" x14ac:dyDescent="0.2">
      <c r="A1150" s="1" t="s">
        <v>1148</v>
      </c>
      <c r="B1150" s="1" t="s">
        <v>1148</v>
      </c>
      <c r="C1150" s="1" t="s">
        <v>1148</v>
      </c>
      <c r="D1150">
        <f t="shared" si="17"/>
        <v>0</v>
      </c>
    </row>
    <row r="1151" spans="1:4" x14ac:dyDescent="0.2">
      <c r="A1151" s="1" t="s">
        <v>1149</v>
      </c>
      <c r="B1151" s="1" t="s">
        <v>1149</v>
      </c>
      <c r="C1151" s="1" t="s">
        <v>1149</v>
      </c>
      <c r="D1151">
        <f t="shared" si="17"/>
        <v>0</v>
      </c>
    </row>
    <row r="1152" spans="1:4" x14ac:dyDescent="0.2">
      <c r="A1152" s="1" t="s">
        <v>1150</v>
      </c>
      <c r="B1152" s="1" t="s">
        <v>1150</v>
      </c>
      <c r="C1152" s="1" t="s">
        <v>1150</v>
      </c>
      <c r="D1152">
        <f t="shared" si="17"/>
        <v>0</v>
      </c>
    </row>
    <row r="1153" spans="1:4" x14ac:dyDescent="0.2">
      <c r="A1153" s="1" t="s">
        <v>1151</v>
      </c>
      <c r="B1153" s="1" t="s">
        <v>1151</v>
      </c>
      <c r="C1153" s="1" t="s">
        <v>1151</v>
      </c>
      <c r="D1153">
        <f t="shared" si="17"/>
        <v>0</v>
      </c>
    </row>
    <row r="1154" spans="1:4" x14ac:dyDescent="0.2">
      <c r="A1154" s="1" t="s">
        <v>1152</v>
      </c>
      <c r="B1154" s="1" t="s">
        <v>1152</v>
      </c>
      <c r="C1154" s="1" t="s">
        <v>1152</v>
      </c>
      <c r="D1154">
        <f t="shared" si="17"/>
        <v>0</v>
      </c>
    </row>
    <row r="1155" spans="1:4" x14ac:dyDescent="0.2">
      <c r="A1155" s="1" t="s">
        <v>1153</v>
      </c>
      <c r="B1155" s="1" t="s">
        <v>1153</v>
      </c>
      <c r="C1155" s="1" t="s">
        <v>1153</v>
      </c>
      <c r="D1155">
        <f t="shared" ref="D1155:D1218" si="18">IF(A1155=B1155=C1155,1,0)</f>
        <v>0</v>
      </c>
    </row>
    <row r="1156" spans="1:4" x14ac:dyDescent="0.2">
      <c r="A1156" s="1" t="s">
        <v>1154</v>
      </c>
      <c r="B1156" s="1" t="s">
        <v>1154</v>
      </c>
      <c r="C1156" s="1" t="s">
        <v>1154</v>
      </c>
      <c r="D1156">
        <f t="shared" si="18"/>
        <v>0</v>
      </c>
    </row>
    <row r="1157" spans="1:4" x14ac:dyDescent="0.2">
      <c r="A1157" s="1" t="s">
        <v>1155</v>
      </c>
      <c r="B1157" s="1" t="s">
        <v>1155</v>
      </c>
      <c r="C1157" s="1" t="s">
        <v>1155</v>
      </c>
      <c r="D1157">
        <f t="shared" si="18"/>
        <v>0</v>
      </c>
    </row>
    <row r="1158" spans="1:4" x14ac:dyDescent="0.2">
      <c r="A1158" s="1" t="s">
        <v>1156</v>
      </c>
      <c r="B1158" s="1" t="s">
        <v>1156</v>
      </c>
      <c r="C1158" s="1" t="s">
        <v>1156</v>
      </c>
      <c r="D1158">
        <f t="shared" si="18"/>
        <v>0</v>
      </c>
    </row>
    <row r="1159" spans="1:4" x14ac:dyDescent="0.2">
      <c r="A1159" s="1" t="s">
        <v>1157</v>
      </c>
      <c r="B1159" s="1" t="s">
        <v>1157</v>
      </c>
      <c r="C1159" s="1" t="s">
        <v>1157</v>
      </c>
      <c r="D1159">
        <f t="shared" si="18"/>
        <v>0</v>
      </c>
    </row>
    <row r="1160" spans="1:4" x14ac:dyDescent="0.2">
      <c r="A1160" s="1" t="s">
        <v>1158</v>
      </c>
      <c r="B1160" s="1" t="s">
        <v>1158</v>
      </c>
      <c r="C1160" s="1" t="s">
        <v>1158</v>
      </c>
      <c r="D1160">
        <f t="shared" si="18"/>
        <v>0</v>
      </c>
    </row>
    <row r="1161" spans="1:4" x14ac:dyDescent="0.2">
      <c r="A1161" s="1" t="s">
        <v>1159</v>
      </c>
      <c r="B1161" s="1" t="s">
        <v>1159</v>
      </c>
      <c r="C1161" s="1" t="s">
        <v>1159</v>
      </c>
      <c r="D1161">
        <f t="shared" si="18"/>
        <v>0</v>
      </c>
    </row>
    <row r="1162" spans="1:4" x14ac:dyDescent="0.2">
      <c r="A1162" s="1" t="s">
        <v>1160</v>
      </c>
      <c r="B1162" s="1" t="s">
        <v>1160</v>
      </c>
      <c r="C1162" s="1" t="s">
        <v>1160</v>
      </c>
      <c r="D1162">
        <f t="shared" si="18"/>
        <v>0</v>
      </c>
    </row>
    <row r="1163" spans="1:4" x14ac:dyDescent="0.2">
      <c r="A1163" s="1" t="s">
        <v>1161</v>
      </c>
      <c r="B1163" s="1" t="s">
        <v>1161</v>
      </c>
      <c r="C1163" s="1" t="s">
        <v>1161</v>
      </c>
      <c r="D1163">
        <f t="shared" si="18"/>
        <v>0</v>
      </c>
    </row>
    <row r="1164" spans="1:4" x14ac:dyDescent="0.2">
      <c r="A1164" s="1" t="s">
        <v>1162</v>
      </c>
      <c r="B1164" s="1" t="s">
        <v>1162</v>
      </c>
      <c r="C1164" s="1" t="s">
        <v>1162</v>
      </c>
      <c r="D1164">
        <f t="shared" si="18"/>
        <v>0</v>
      </c>
    </row>
    <row r="1165" spans="1:4" x14ac:dyDescent="0.2">
      <c r="A1165" s="1" t="s">
        <v>1163</v>
      </c>
      <c r="B1165" s="1" t="s">
        <v>1163</v>
      </c>
      <c r="C1165" s="1" t="s">
        <v>1163</v>
      </c>
      <c r="D1165">
        <f t="shared" si="18"/>
        <v>0</v>
      </c>
    </row>
    <row r="1166" spans="1:4" x14ac:dyDescent="0.2">
      <c r="A1166" s="1" t="s">
        <v>1164</v>
      </c>
      <c r="B1166" s="1" t="s">
        <v>1164</v>
      </c>
      <c r="C1166" s="1" t="s">
        <v>1164</v>
      </c>
      <c r="D1166">
        <f t="shared" si="18"/>
        <v>0</v>
      </c>
    </row>
    <row r="1167" spans="1:4" x14ac:dyDescent="0.2">
      <c r="A1167" s="1" t="s">
        <v>1165</v>
      </c>
      <c r="B1167" s="1" t="s">
        <v>1165</v>
      </c>
      <c r="C1167" s="1" t="s">
        <v>1165</v>
      </c>
      <c r="D1167">
        <f t="shared" si="18"/>
        <v>0</v>
      </c>
    </row>
    <row r="1168" spans="1:4" x14ac:dyDescent="0.2">
      <c r="A1168" s="1" t="s">
        <v>1166</v>
      </c>
      <c r="B1168" s="1" t="s">
        <v>1166</v>
      </c>
      <c r="C1168" s="1" t="s">
        <v>1166</v>
      </c>
      <c r="D1168">
        <f t="shared" si="18"/>
        <v>0</v>
      </c>
    </row>
    <row r="1169" spans="1:4" x14ac:dyDescent="0.2">
      <c r="A1169" s="1" t="s">
        <v>1167</v>
      </c>
      <c r="B1169" s="1" t="s">
        <v>1167</v>
      </c>
      <c r="C1169" s="1" t="s">
        <v>1167</v>
      </c>
      <c r="D1169">
        <f t="shared" si="18"/>
        <v>0</v>
      </c>
    </row>
    <row r="1170" spans="1:4" x14ac:dyDescent="0.2">
      <c r="A1170" s="1" t="s">
        <v>1168</v>
      </c>
      <c r="B1170" s="1" t="s">
        <v>1168</v>
      </c>
      <c r="C1170" s="1" t="s">
        <v>1168</v>
      </c>
      <c r="D1170">
        <f t="shared" si="18"/>
        <v>0</v>
      </c>
    </row>
    <row r="1171" spans="1:4" x14ac:dyDescent="0.2">
      <c r="A1171" s="1" t="s">
        <v>1169</v>
      </c>
      <c r="B1171" s="1" t="s">
        <v>1169</v>
      </c>
      <c r="C1171" s="1" t="s">
        <v>1169</v>
      </c>
      <c r="D1171">
        <f t="shared" si="18"/>
        <v>0</v>
      </c>
    </row>
    <row r="1172" spans="1:4" x14ac:dyDescent="0.2">
      <c r="A1172" s="1" t="s">
        <v>1170</v>
      </c>
      <c r="B1172" s="1" t="s">
        <v>1170</v>
      </c>
      <c r="C1172" s="1" t="s">
        <v>1170</v>
      </c>
      <c r="D1172">
        <f t="shared" si="18"/>
        <v>0</v>
      </c>
    </row>
    <row r="1173" spans="1:4" x14ac:dyDescent="0.2">
      <c r="A1173" s="1" t="s">
        <v>1171</v>
      </c>
      <c r="B1173" s="1" t="s">
        <v>1171</v>
      </c>
      <c r="C1173" s="1" t="s">
        <v>1171</v>
      </c>
      <c r="D1173">
        <f t="shared" si="18"/>
        <v>0</v>
      </c>
    </row>
    <row r="1174" spans="1:4" x14ac:dyDescent="0.2">
      <c r="A1174" s="1" t="s">
        <v>1172</v>
      </c>
      <c r="B1174" s="1" t="s">
        <v>1172</v>
      </c>
      <c r="C1174" s="1" t="s">
        <v>1172</v>
      </c>
      <c r="D1174">
        <f t="shared" si="18"/>
        <v>0</v>
      </c>
    </row>
    <row r="1175" spans="1:4" x14ac:dyDescent="0.2">
      <c r="A1175" s="1" t="s">
        <v>1173</v>
      </c>
      <c r="B1175" s="1" t="s">
        <v>1173</v>
      </c>
      <c r="C1175" s="1" t="s">
        <v>1173</v>
      </c>
      <c r="D1175">
        <f t="shared" si="18"/>
        <v>0</v>
      </c>
    </row>
    <row r="1176" spans="1:4" x14ac:dyDescent="0.2">
      <c r="A1176" s="1" t="s">
        <v>1174</v>
      </c>
      <c r="B1176" s="1" t="s">
        <v>1174</v>
      </c>
      <c r="C1176" s="1" t="s">
        <v>1174</v>
      </c>
      <c r="D1176">
        <f t="shared" si="18"/>
        <v>0</v>
      </c>
    </row>
    <row r="1177" spans="1:4" x14ac:dyDescent="0.2">
      <c r="A1177" s="1" t="s">
        <v>1175</v>
      </c>
      <c r="B1177" s="1" t="s">
        <v>1175</v>
      </c>
      <c r="C1177" s="1" t="s">
        <v>1175</v>
      </c>
      <c r="D1177">
        <f t="shared" si="18"/>
        <v>0</v>
      </c>
    </row>
    <row r="1178" spans="1:4" x14ac:dyDescent="0.2">
      <c r="A1178" s="1" t="s">
        <v>1176</v>
      </c>
      <c r="B1178" s="1" t="s">
        <v>1176</v>
      </c>
      <c r="C1178" s="1" t="s">
        <v>1176</v>
      </c>
      <c r="D1178">
        <f t="shared" si="18"/>
        <v>0</v>
      </c>
    </row>
    <row r="1179" spans="1:4" x14ac:dyDescent="0.2">
      <c r="A1179" s="1" t="s">
        <v>1177</v>
      </c>
      <c r="B1179" s="1" t="s">
        <v>1177</v>
      </c>
      <c r="C1179" s="1" t="s">
        <v>1177</v>
      </c>
      <c r="D1179">
        <f t="shared" si="18"/>
        <v>0</v>
      </c>
    </row>
    <row r="1180" spans="1:4" x14ac:dyDescent="0.2">
      <c r="A1180" s="1" t="s">
        <v>1178</v>
      </c>
      <c r="B1180" s="1" t="s">
        <v>1178</v>
      </c>
      <c r="C1180" s="1" t="s">
        <v>1178</v>
      </c>
      <c r="D1180">
        <f t="shared" si="18"/>
        <v>0</v>
      </c>
    </row>
    <row r="1181" spans="1:4" x14ac:dyDescent="0.2">
      <c r="A1181" s="1" t="s">
        <v>1179</v>
      </c>
      <c r="B1181" s="1" t="s">
        <v>1179</v>
      </c>
      <c r="C1181" s="1" t="s">
        <v>1179</v>
      </c>
      <c r="D1181">
        <f t="shared" si="18"/>
        <v>0</v>
      </c>
    </row>
    <row r="1182" spans="1:4" x14ac:dyDescent="0.2">
      <c r="A1182" s="1" t="s">
        <v>1180</v>
      </c>
      <c r="B1182" s="1" t="s">
        <v>1180</v>
      </c>
      <c r="C1182" s="1" t="s">
        <v>1180</v>
      </c>
      <c r="D1182">
        <f t="shared" si="18"/>
        <v>0</v>
      </c>
    </row>
    <row r="1183" spans="1:4" x14ac:dyDescent="0.2">
      <c r="A1183" s="1" t="s">
        <v>1181</v>
      </c>
      <c r="B1183" s="1" t="s">
        <v>1181</v>
      </c>
      <c r="C1183" s="1" t="s">
        <v>1181</v>
      </c>
      <c r="D1183">
        <f t="shared" si="18"/>
        <v>0</v>
      </c>
    </row>
    <row r="1184" spans="1:4" x14ac:dyDescent="0.2">
      <c r="A1184" s="1" t="s">
        <v>1182</v>
      </c>
      <c r="B1184" s="1" t="s">
        <v>1182</v>
      </c>
      <c r="C1184" s="1" t="s">
        <v>1182</v>
      </c>
      <c r="D1184">
        <f t="shared" si="18"/>
        <v>0</v>
      </c>
    </row>
    <row r="1185" spans="1:4" x14ac:dyDescent="0.2">
      <c r="A1185" s="1" t="s">
        <v>1183</v>
      </c>
      <c r="B1185" s="1" t="s">
        <v>1183</v>
      </c>
      <c r="C1185" s="1" t="s">
        <v>1183</v>
      </c>
      <c r="D1185">
        <f t="shared" si="18"/>
        <v>0</v>
      </c>
    </row>
    <row r="1186" spans="1:4" x14ac:dyDescent="0.2">
      <c r="A1186" s="1" t="s">
        <v>1184</v>
      </c>
      <c r="B1186" s="1" t="s">
        <v>1184</v>
      </c>
      <c r="C1186" s="1" t="s">
        <v>1184</v>
      </c>
      <c r="D1186">
        <f t="shared" si="18"/>
        <v>0</v>
      </c>
    </row>
    <row r="1187" spans="1:4" x14ac:dyDescent="0.2">
      <c r="A1187" s="1" t="s">
        <v>1185</v>
      </c>
      <c r="B1187" s="1" t="s">
        <v>1185</v>
      </c>
      <c r="C1187" s="1" t="s">
        <v>1185</v>
      </c>
      <c r="D1187">
        <f t="shared" si="18"/>
        <v>0</v>
      </c>
    </row>
    <row r="1188" spans="1:4" x14ac:dyDescent="0.2">
      <c r="A1188" s="1" t="s">
        <v>1186</v>
      </c>
      <c r="B1188" s="1" t="s">
        <v>1186</v>
      </c>
      <c r="C1188" s="1" t="s">
        <v>1186</v>
      </c>
      <c r="D1188">
        <f t="shared" si="18"/>
        <v>0</v>
      </c>
    </row>
    <row r="1189" spans="1:4" x14ac:dyDescent="0.2">
      <c r="A1189" s="1" t="s">
        <v>1187</v>
      </c>
      <c r="B1189" s="1" t="s">
        <v>1187</v>
      </c>
      <c r="C1189" s="1" t="s">
        <v>1187</v>
      </c>
      <c r="D1189">
        <f t="shared" si="18"/>
        <v>0</v>
      </c>
    </row>
    <row r="1190" spans="1:4" x14ac:dyDescent="0.2">
      <c r="A1190" s="1" t="s">
        <v>1188</v>
      </c>
      <c r="B1190" s="1" t="s">
        <v>1188</v>
      </c>
      <c r="C1190" s="1" t="s">
        <v>1188</v>
      </c>
      <c r="D1190">
        <f t="shared" si="18"/>
        <v>0</v>
      </c>
    </row>
    <row r="1191" spans="1:4" x14ac:dyDescent="0.2">
      <c r="A1191" s="1" t="s">
        <v>1189</v>
      </c>
      <c r="B1191" s="1" t="s">
        <v>1189</v>
      </c>
      <c r="C1191" s="1" t="s">
        <v>1189</v>
      </c>
      <c r="D1191">
        <f t="shared" si="18"/>
        <v>0</v>
      </c>
    </row>
    <row r="1192" spans="1:4" x14ac:dyDescent="0.2">
      <c r="A1192" s="1" t="s">
        <v>1190</v>
      </c>
      <c r="B1192" s="1" t="s">
        <v>1190</v>
      </c>
      <c r="C1192" s="1" t="s">
        <v>1190</v>
      </c>
      <c r="D1192">
        <f t="shared" si="18"/>
        <v>0</v>
      </c>
    </row>
    <row r="1193" spans="1:4" x14ac:dyDescent="0.2">
      <c r="A1193" s="1" t="s">
        <v>1191</v>
      </c>
      <c r="B1193" s="1" t="s">
        <v>1191</v>
      </c>
      <c r="C1193" s="1" t="s">
        <v>1191</v>
      </c>
      <c r="D1193">
        <f t="shared" si="18"/>
        <v>0</v>
      </c>
    </row>
    <row r="1194" spans="1:4" x14ac:dyDescent="0.2">
      <c r="A1194" s="1" t="s">
        <v>1192</v>
      </c>
      <c r="B1194" s="1" t="s">
        <v>1192</v>
      </c>
      <c r="C1194" s="1" t="s">
        <v>1192</v>
      </c>
      <c r="D1194">
        <f t="shared" si="18"/>
        <v>0</v>
      </c>
    </row>
    <row r="1195" spans="1:4" x14ac:dyDescent="0.2">
      <c r="A1195" s="1" t="s">
        <v>1193</v>
      </c>
      <c r="B1195" s="1" t="s">
        <v>1193</v>
      </c>
      <c r="C1195" s="1" t="s">
        <v>1193</v>
      </c>
      <c r="D1195">
        <f t="shared" si="18"/>
        <v>0</v>
      </c>
    </row>
    <row r="1196" spans="1:4" x14ac:dyDescent="0.2">
      <c r="A1196" s="1" t="s">
        <v>1194</v>
      </c>
      <c r="B1196" s="1" t="s">
        <v>1194</v>
      </c>
      <c r="C1196" s="1" t="s">
        <v>1194</v>
      </c>
      <c r="D1196">
        <f t="shared" si="18"/>
        <v>0</v>
      </c>
    </row>
    <row r="1197" spans="1:4" x14ac:dyDescent="0.2">
      <c r="A1197" s="1" t="s">
        <v>1195</v>
      </c>
      <c r="B1197" s="1" t="s">
        <v>1195</v>
      </c>
      <c r="C1197" s="1" t="s">
        <v>1195</v>
      </c>
      <c r="D1197">
        <f t="shared" si="18"/>
        <v>0</v>
      </c>
    </row>
    <row r="1198" spans="1:4" x14ac:dyDescent="0.2">
      <c r="A1198" s="1" t="s">
        <v>1196</v>
      </c>
      <c r="B1198" s="1" t="s">
        <v>1196</v>
      </c>
      <c r="C1198" s="1" t="s">
        <v>1196</v>
      </c>
      <c r="D1198">
        <f t="shared" si="18"/>
        <v>0</v>
      </c>
    </row>
    <row r="1199" spans="1:4" x14ac:dyDescent="0.2">
      <c r="A1199" s="1" t="s">
        <v>1197</v>
      </c>
      <c r="B1199" s="1" t="s">
        <v>1197</v>
      </c>
      <c r="C1199" s="1" t="s">
        <v>1197</v>
      </c>
      <c r="D1199">
        <f t="shared" si="18"/>
        <v>0</v>
      </c>
    </row>
    <row r="1200" spans="1:4" x14ac:dyDescent="0.2">
      <c r="A1200" s="1" t="s">
        <v>1198</v>
      </c>
      <c r="B1200" s="1" t="s">
        <v>1198</v>
      </c>
      <c r="C1200" s="1" t="s">
        <v>1198</v>
      </c>
      <c r="D1200">
        <f t="shared" si="18"/>
        <v>0</v>
      </c>
    </row>
    <row r="1201" spans="1:4" x14ac:dyDescent="0.2">
      <c r="A1201" s="1" t="s">
        <v>1199</v>
      </c>
      <c r="B1201" s="1" t="s">
        <v>1199</v>
      </c>
      <c r="C1201" s="1" t="s">
        <v>1199</v>
      </c>
      <c r="D1201">
        <f t="shared" si="18"/>
        <v>0</v>
      </c>
    </row>
    <row r="1202" spans="1:4" x14ac:dyDescent="0.2">
      <c r="A1202" s="1" t="s">
        <v>1200</v>
      </c>
      <c r="B1202" s="1" t="s">
        <v>1200</v>
      </c>
      <c r="C1202" s="1" t="s">
        <v>1200</v>
      </c>
      <c r="D1202">
        <f t="shared" si="18"/>
        <v>0</v>
      </c>
    </row>
    <row r="1203" spans="1:4" x14ac:dyDescent="0.2">
      <c r="A1203" s="1" t="s">
        <v>1201</v>
      </c>
      <c r="B1203" s="1" t="s">
        <v>1201</v>
      </c>
      <c r="C1203" s="1" t="s">
        <v>1201</v>
      </c>
      <c r="D1203">
        <f t="shared" si="18"/>
        <v>0</v>
      </c>
    </row>
    <row r="1204" spans="1:4" x14ac:dyDescent="0.2">
      <c r="A1204" s="1" t="s">
        <v>1202</v>
      </c>
      <c r="B1204" s="1" t="s">
        <v>1202</v>
      </c>
      <c r="C1204" s="1" t="s">
        <v>1202</v>
      </c>
      <c r="D1204">
        <f t="shared" si="18"/>
        <v>0</v>
      </c>
    </row>
    <row r="1205" spans="1:4" x14ac:dyDescent="0.2">
      <c r="A1205" s="1" t="s">
        <v>1203</v>
      </c>
      <c r="B1205" s="1" t="s">
        <v>1203</v>
      </c>
      <c r="C1205" s="1" t="s">
        <v>1203</v>
      </c>
      <c r="D1205">
        <f t="shared" si="18"/>
        <v>0</v>
      </c>
    </row>
    <row r="1206" spans="1:4" x14ac:dyDescent="0.2">
      <c r="A1206" s="1" t="s">
        <v>1204</v>
      </c>
      <c r="B1206" s="1" t="s">
        <v>1204</v>
      </c>
      <c r="C1206" s="1" t="s">
        <v>1204</v>
      </c>
      <c r="D1206">
        <f t="shared" si="18"/>
        <v>0</v>
      </c>
    </row>
    <row r="1207" spans="1:4" x14ac:dyDescent="0.2">
      <c r="A1207" s="1" t="s">
        <v>1205</v>
      </c>
      <c r="B1207" s="1" t="s">
        <v>1205</v>
      </c>
      <c r="C1207" s="1" t="s">
        <v>1205</v>
      </c>
      <c r="D1207">
        <f t="shared" si="18"/>
        <v>0</v>
      </c>
    </row>
    <row r="1208" spans="1:4" x14ac:dyDescent="0.2">
      <c r="A1208" s="1" t="s">
        <v>1206</v>
      </c>
      <c r="B1208" s="1" t="s">
        <v>1206</v>
      </c>
      <c r="C1208" s="1" t="s">
        <v>1206</v>
      </c>
      <c r="D1208">
        <f t="shared" si="18"/>
        <v>0</v>
      </c>
    </row>
    <row r="1209" spans="1:4" x14ac:dyDescent="0.2">
      <c r="A1209" s="1" t="s">
        <v>1207</v>
      </c>
      <c r="B1209" s="1" t="s">
        <v>1207</v>
      </c>
      <c r="C1209" s="1" t="s">
        <v>1207</v>
      </c>
      <c r="D1209">
        <f t="shared" si="18"/>
        <v>0</v>
      </c>
    </row>
    <row r="1210" spans="1:4" x14ac:dyDescent="0.2">
      <c r="A1210" s="1" t="s">
        <v>1208</v>
      </c>
      <c r="B1210" s="1" t="s">
        <v>1208</v>
      </c>
      <c r="C1210" s="1" t="s">
        <v>1208</v>
      </c>
      <c r="D1210">
        <f t="shared" si="18"/>
        <v>0</v>
      </c>
    </row>
    <row r="1211" spans="1:4" x14ac:dyDescent="0.2">
      <c r="A1211" s="1" t="s">
        <v>1209</v>
      </c>
      <c r="B1211" s="1" t="s">
        <v>1209</v>
      </c>
      <c r="C1211" s="1" t="s">
        <v>1209</v>
      </c>
      <c r="D1211">
        <f t="shared" si="18"/>
        <v>0</v>
      </c>
    </row>
    <row r="1212" spans="1:4" x14ac:dyDescent="0.2">
      <c r="A1212" s="1" t="s">
        <v>1210</v>
      </c>
      <c r="B1212" s="1" t="s">
        <v>1210</v>
      </c>
      <c r="C1212" s="1" t="s">
        <v>1210</v>
      </c>
      <c r="D1212">
        <f t="shared" si="18"/>
        <v>0</v>
      </c>
    </row>
    <row r="1213" spans="1:4" x14ac:dyDescent="0.2">
      <c r="A1213" s="1" t="s">
        <v>1211</v>
      </c>
      <c r="B1213" s="1" t="s">
        <v>1211</v>
      </c>
      <c r="C1213" s="1" t="s">
        <v>1211</v>
      </c>
      <c r="D1213">
        <f t="shared" si="18"/>
        <v>0</v>
      </c>
    </row>
    <row r="1214" spans="1:4" x14ac:dyDescent="0.2">
      <c r="A1214" s="1" t="s">
        <v>1212</v>
      </c>
      <c r="B1214" s="1" t="s">
        <v>1212</v>
      </c>
      <c r="C1214" s="1" t="s">
        <v>1212</v>
      </c>
      <c r="D1214">
        <f t="shared" si="18"/>
        <v>0</v>
      </c>
    </row>
    <row r="1215" spans="1:4" x14ac:dyDescent="0.2">
      <c r="A1215" s="1" t="s">
        <v>1213</v>
      </c>
      <c r="B1215" s="1" t="s">
        <v>1213</v>
      </c>
      <c r="C1215" s="1" t="s">
        <v>1213</v>
      </c>
      <c r="D1215">
        <f t="shared" si="18"/>
        <v>0</v>
      </c>
    </row>
    <row r="1216" spans="1:4" x14ac:dyDescent="0.2">
      <c r="A1216" s="1" t="s">
        <v>1214</v>
      </c>
      <c r="B1216" s="1" t="s">
        <v>1214</v>
      </c>
      <c r="C1216" s="1" t="s">
        <v>1214</v>
      </c>
      <c r="D1216">
        <f t="shared" si="18"/>
        <v>0</v>
      </c>
    </row>
    <row r="1217" spans="1:4" x14ac:dyDescent="0.2">
      <c r="A1217" s="1" t="s">
        <v>1215</v>
      </c>
      <c r="B1217" s="1" t="s">
        <v>1215</v>
      </c>
      <c r="C1217" s="1" t="s">
        <v>1215</v>
      </c>
      <c r="D1217">
        <f t="shared" si="18"/>
        <v>0</v>
      </c>
    </row>
    <row r="1218" spans="1:4" x14ac:dyDescent="0.2">
      <c r="A1218" s="1" t="s">
        <v>1216</v>
      </c>
      <c r="B1218" s="1" t="s">
        <v>1216</v>
      </c>
      <c r="C1218" s="1" t="s">
        <v>1216</v>
      </c>
      <c r="D1218">
        <f t="shared" si="18"/>
        <v>0</v>
      </c>
    </row>
    <row r="1219" spans="1:4" x14ac:dyDescent="0.2">
      <c r="A1219" s="1" t="s">
        <v>1217</v>
      </c>
      <c r="B1219" s="1" t="s">
        <v>1217</v>
      </c>
      <c r="C1219" s="1" t="s">
        <v>1217</v>
      </c>
      <c r="D1219">
        <f t="shared" ref="D1219:D1282" si="19">IF(A1219=B1219=C1219,1,0)</f>
        <v>0</v>
      </c>
    </row>
    <row r="1220" spans="1:4" x14ac:dyDescent="0.2">
      <c r="A1220" s="1" t="s">
        <v>1218</v>
      </c>
      <c r="B1220" s="1" t="s">
        <v>1218</v>
      </c>
      <c r="C1220" s="1" t="s">
        <v>1218</v>
      </c>
      <c r="D1220">
        <f t="shared" si="19"/>
        <v>0</v>
      </c>
    </row>
    <row r="1221" spans="1:4" x14ac:dyDescent="0.2">
      <c r="A1221" s="1" t="s">
        <v>1219</v>
      </c>
      <c r="B1221" s="1" t="s">
        <v>1219</v>
      </c>
      <c r="C1221" s="1" t="s">
        <v>1219</v>
      </c>
      <c r="D1221">
        <f t="shared" si="19"/>
        <v>0</v>
      </c>
    </row>
    <row r="1222" spans="1:4" x14ac:dyDescent="0.2">
      <c r="A1222" s="1" t="s">
        <v>1220</v>
      </c>
      <c r="B1222" s="1" t="s">
        <v>1220</v>
      </c>
      <c r="C1222" s="1" t="s">
        <v>1220</v>
      </c>
      <c r="D1222">
        <f t="shared" si="19"/>
        <v>0</v>
      </c>
    </row>
    <row r="1223" spans="1:4" x14ac:dyDescent="0.2">
      <c r="A1223" s="1" t="s">
        <v>1221</v>
      </c>
      <c r="B1223" s="1" t="s">
        <v>1221</v>
      </c>
      <c r="C1223" s="1" t="s">
        <v>1221</v>
      </c>
      <c r="D1223">
        <f t="shared" si="19"/>
        <v>0</v>
      </c>
    </row>
    <row r="1224" spans="1:4" x14ac:dyDescent="0.2">
      <c r="A1224" s="1" t="s">
        <v>1222</v>
      </c>
      <c r="B1224" s="1" t="s">
        <v>1222</v>
      </c>
      <c r="C1224" s="1" t="s">
        <v>1222</v>
      </c>
      <c r="D1224">
        <f t="shared" si="19"/>
        <v>0</v>
      </c>
    </row>
    <row r="1225" spans="1:4" x14ac:dyDescent="0.2">
      <c r="A1225" s="1" t="s">
        <v>1223</v>
      </c>
      <c r="B1225" s="1" t="s">
        <v>1223</v>
      </c>
      <c r="C1225" s="1" t="s">
        <v>1223</v>
      </c>
      <c r="D1225">
        <f t="shared" si="19"/>
        <v>0</v>
      </c>
    </row>
    <row r="1226" spans="1:4" x14ac:dyDescent="0.2">
      <c r="A1226" s="1" t="s">
        <v>1224</v>
      </c>
      <c r="B1226" s="1" t="s">
        <v>1224</v>
      </c>
      <c r="C1226" s="1" t="s">
        <v>1224</v>
      </c>
      <c r="D1226">
        <f t="shared" si="19"/>
        <v>0</v>
      </c>
    </row>
    <row r="1227" spans="1:4" x14ac:dyDescent="0.2">
      <c r="A1227" s="1" t="s">
        <v>1225</v>
      </c>
      <c r="B1227" s="1" t="s">
        <v>1225</v>
      </c>
      <c r="C1227" s="1" t="s">
        <v>1225</v>
      </c>
      <c r="D1227">
        <f t="shared" si="19"/>
        <v>0</v>
      </c>
    </row>
    <row r="1228" spans="1:4" x14ac:dyDescent="0.2">
      <c r="A1228" s="1" t="s">
        <v>1226</v>
      </c>
      <c r="B1228" s="1" t="s">
        <v>1226</v>
      </c>
      <c r="C1228" s="1" t="s">
        <v>1226</v>
      </c>
      <c r="D1228">
        <f t="shared" si="19"/>
        <v>0</v>
      </c>
    </row>
    <row r="1229" spans="1:4" x14ac:dyDescent="0.2">
      <c r="A1229" s="1" t="s">
        <v>1227</v>
      </c>
      <c r="B1229" s="1" t="s">
        <v>1227</v>
      </c>
      <c r="C1229" s="1" t="s">
        <v>1227</v>
      </c>
      <c r="D1229">
        <f t="shared" si="19"/>
        <v>0</v>
      </c>
    </row>
    <row r="1230" spans="1:4" x14ac:dyDescent="0.2">
      <c r="A1230" s="1" t="s">
        <v>1228</v>
      </c>
      <c r="B1230" s="1" t="s">
        <v>1228</v>
      </c>
      <c r="C1230" s="1" t="s">
        <v>1228</v>
      </c>
      <c r="D1230">
        <f t="shared" si="19"/>
        <v>0</v>
      </c>
    </row>
    <row r="1231" spans="1:4" x14ac:dyDescent="0.2">
      <c r="A1231" s="1" t="s">
        <v>1229</v>
      </c>
      <c r="B1231" s="1" t="s">
        <v>1229</v>
      </c>
      <c r="C1231" s="1" t="s">
        <v>1229</v>
      </c>
      <c r="D1231">
        <f t="shared" si="19"/>
        <v>0</v>
      </c>
    </row>
    <row r="1232" spans="1:4" x14ac:dyDescent="0.2">
      <c r="A1232" s="1" t="s">
        <v>1230</v>
      </c>
      <c r="B1232" s="1" t="s">
        <v>1230</v>
      </c>
      <c r="C1232" s="1" t="s">
        <v>1230</v>
      </c>
      <c r="D1232">
        <f t="shared" si="19"/>
        <v>0</v>
      </c>
    </row>
    <row r="1233" spans="1:4" x14ac:dyDescent="0.2">
      <c r="A1233" s="1" t="s">
        <v>1231</v>
      </c>
      <c r="B1233" s="1" t="s">
        <v>1231</v>
      </c>
      <c r="C1233" s="1" t="s">
        <v>1231</v>
      </c>
      <c r="D1233">
        <f t="shared" si="19"/>
        <v>0</v>
      </c>
    </row>
    <row r="1234" spans="1:4" x14ac:dyDescent="0.2">
      <c r="A1234" s="1" t="s">
        <v>1232</v>
      </c>
      <c r="B1234" s="1" t="s">
        <v>1232</v>
      </c>
      <c r="C1234" s="1" t="s">
        <v>1232</v>
      </c>
      <c r="D1234">
        <f t="shared" si="19"/>
        <v>0</v>
      </c>
    </row>
    <row r="1235" spans="1:4" x14ac:dyDescent="0.2">
      <c r="A1235" s="1" t="s">
        <v>1233</v>
      </c>
      <c r="B1235" s="1" t="s">
        <v>1233</v>
      </c>
      <c r="C1235" s="1" t="s">
        <v>1233</v>
      </c>
      <c r="D1235">
        <f t="shared" si="19"/>
        <v>0</v>
      </c>
    </row>
    <row r="1236" spans="1:4" x14ac:dyDescent="0.2">
      <c r="A1236" s="1" t="s">
        <v>1234</v>
      </c>
      <c r="B1236" s="1" t="s">
        <v>1234</v>
      </c>
      <c r="C1236" s="1" t="s">
        <v>1234</v>
      </c>
      <c r="D1236">
        <f t="shared" si="19"/>
        <v>0</v>
      </c>
    </row>
    <row r="1237" spans="1:4" x14ac:dyDescent="0.2">
      <c r="A1237" s="1" t="s">
        <v>1235</v>
      </c>
      <c r="B1237" s="1" t="s">
        <v>1235</v>
      </c>
      <c r="C1237" s="1" t="s">
        <v>1235</v>
      </c>
      <c r="D1237">
        <f t="shared" si="19"/>
        <v>0</v>
      </c>
    </row>
    <row r="1238" spans="1:4" x14ac:dyDescent="0.2">
      <c r="A1238" s="1" t="s">
        <v>1236</v>
      </c>
      <c r="B1238" s="1" t="s">
        <v>1236</v>
      </c>
      <c r="C1238" s="1" t="s">
        <v>1236</v>
      </c>
      <c r="D1238">
        <f t="shared" si="19"/>
        <v>0</v>
      </c>
    </row>
    <row r="1239" spans="1:4" x14ac:dyDescent="0.2">
      <c r="A1239" s="1" t="s">
        <v>1237</v>
      </c>
      <c r="B1239" s="1" t="s">
        <v>1237</v>
      </c>
      <c r="C1239" s="1" t="s">
        <v>1237</v>
      </c>
      <c r="D1239">
        <f t="shared" si="19"/>
        <v>0</v>
      </c>
    </row>
    <row r="1240" spans="1:4" x14ac:dyDescent="0.2">
      <c r="A1240" s="1" t="s">
        <v>1238</v>
      </c>
      <c r="B1240" s="1" t="s">
        <v>1238</v>
      </c>
      <c r="C1240" s="1" t="s">
        <v>1238</v>
      </c>
      <c r="D1240">
        <f t="shared" si="19"/>
        <v>0</v>
      </c>
    </row>
    <row r="1241" spans="1:4" x14ac:dyDescent="0.2">
      <c r="A1241" s="1" t="s">
        <v>1239</v>
      </c>
      <c r="B1241" s="1" t="s">
        <v>1239</v>
      </c>
      <c r="C1241" s="1" t="s">
        <v>1239</v>
      </c>
      <c r="D1241">
        <f t="shared" si="19"/>
        <v>0</v>
      </c>
    </row>
    <row r="1242" spans="1:4" x14ac:dyDescent="0.2">
      <c r="A1242" s="1" t="s">
        <v>1240</v>
      </c>
      <c r="B1242" s="1" t="s">
        <v>1240</v>
      </c>
      <c r="C1242" s="1" t="s">
        <v>1240</v>
      </c>
      <c r="D1242">
        <f t="shared" si="19"/>
        <v>0</v>
      </c>
    </row>
    <row r="1243" spans="1:4" x14ac:dyDescent="0.2">
      <c r="A1243" s="1" t="s">
        <v>1241</v>
      </c>
      <c r="B1243" s="1" t="s">
        <v>1241</v>
      </c>
      <c r="C1243" s="1" t="s">
        <v>1241</v>
      </c>
      <c r="D1243">
        <f t="shared" si="19"/>
        <v>0</v>
      </c>
    </row>
    <row r="1244" spans="1:4" x14ac:dyDescent="0.2">
      <c r="A1244" s="1" t="s">
        <v>1242</v>
      </c>
      <c r="B1244" s="1" t="s">
        <v>1242</v>
      </c>
      <c r="C1244" s="1" t="s">
        <v>1242</v>
      </c>
      <c r="D1244">
        <f t="shared" si="19"/>
        <v>0</v>
      </c>
    </row>
    <row r="1245" spans="1:4" x14ac:dyDescent="0.2">
      <c r="A1245" s="1" t="s">
        <v>1243</v>
      </c>
      <c r="B1245" s="1" t="s">
        <v>1243</v>
      </c>
      <c r="C1245" s="1" t="s">
        <v>1243</v>
      </c>
      <c r="D1245">
        <f t="shared" si="19"/>
        <v>0</v>
      </c>
    </row>
    <row r="1246" spans="1:4" x14ac:dyDescent="0.2">
      <c r="A1246" s="1" t="s">
        <v>1244</v>
      </c>
      <c r="B1246" s="1" t="s">
        <v>1244</v>
      </c>
      <c r="C1246" s="1" t="s">
        <v>1244</v>
      </c>
      <c r="D1246">
        <f t="shared" si="19"/>
        <v>0</v>
      </c>
    </row>
    <row r="1247" spans="1:4" x14ac:dyDescent="0.2">
      <c r="A1247" s="1" t="s">
        <v>1245</v>
      </c>
      <c r="B1247" s="1" t="s">
        <v>1245</v>
      </c>
      <c r="C1247" s="1" t="s">
        <v>1245</v>
      </c>
      <c r="D1247">
        <f t="shared" si="19"/>
        <v>0</v>
      </c>
    </row>
    <row r="1248" spans="1:4" x14ac:dyDescent="0.2">
      <c r="A1248" s="1" t="s">
        <v>1246</v>
      </c>
      <c r="B1248" s="1" t="s">
        <v>1246</v>
      </c>
      <c r="C1248" s="1" t="s">
        <v>1246</v>
      </c>
      <c r="D1248">
        <f t="shared" si="19"/>
        <v>0</v>
      </c>
    </row>
    <row r="1249" spans="1:4" x14ac:dyDescent="0.2">
      <c r="A1249" s="1" t="s">
        <v>1247</v>
      </c>
      <c r="B1249" s="1" t="s">
        <v>1247</v>
      </c>
      <c r="C1249" s="1" t="s">
        <v>1247</v>
      </c>
      <c r="D1249">
        <f t="shared" si="19"/>
        <v>0</v>
      </c>
    </row>
    <row r="1250" spans="1:4" x14ac:dyDescent="0.2">
      <c r="A1250" s="1" t="s">
        <v>1248</v>
      </c>
      <c r="B1250" s="1" t="s">
        <v>1248</v>
      </c>
      <c r="C1250" s="1" t="s">
        <v>1248</v>
      </c>
      <c r="D1250">
        <f t="shared" si="19"/>
        <v>0</v>
      </c>
    </row>
    <row r="1251" spans="1:4" x14ac:dyDescent="0.2">
      <c r="A1251" s="1" t="s">
        <v>1249</v>
      </c>
      <c r="B1251" s="1" t="s">
        <v>1249</v>
      </c>
      <c r="C1251" s="1" t="s">
        <v>1249</v>
      </c>
      <c r="D1251">
        <f t="shared" si="19"/>
        <v>0</v>
      </c>
    </row>
    <row r="1252" spans="1:4" x14ac:dyDescent="0.2">
      <c r="A1252" s="1" t="s">
        <v>1250</v>
      </c>
      <c r="B1252" s="1" t="s">
        <v>1250</v>
      </c>
      <c r="C1252" s="1" t="s">
        <v>1250</v>
      </c>
      <c r="D1252">
        <f t="shared" si="19"/>
        <v>0</v>
      </c>
    </row>
    <row r="1253" spans="1:4" x14ac:dyDescent="0.2">
      <c r="A1253" s="1" t="s">
        <v>1251</v>
      </c>
      <c r="B1253" s="1" t="s">
        <v>1251</v>
      </c>
      <c r="C1253" s="1" t="s">
        <v>1251</v>
      </c>
      <c r="D1253">
        <f t="shared" si="19"/>
        <v>0</v>
      </c>
    </row>
    <row r="1254" spans="1:4" x14ac:dyDescent="0.2">
      <c r="A1254" s="1" t="s">
        <v>1252</v>
      </c>
      <c r="B1254" s="1" t="s">
        <v>1252</v>
      </c>
      <c r="C1254" s="1" t="s">
        <v>1252</v>
      </c>
      <c r="D1254">
        <f t="shared" si="19"/>
        <v>0</v>
      </c>
    </row>
    <row r="1255" spans="1:4" x14ac:dyDescent="0.2">
      <c r="A1255" s="1" t="s">
        <v>1253</v>
      </c>
      <c r="B1255" s="1" t="s">
        <v>1253</v>
      </c>
      <c r="C1255" s="1" t="s">
        <v>1253</v>
      </c>
      <c r="D1255">
        <f t="shared" si="19"/>
        <v>0</v>
      </c>
    </row>
    <row r="1256" spans="1:4" x14ac:dyDescent="0.2">
      <c r="A1256" s="1" t="s">
        <v>1254</v>
      </c>
      <c r="B1256" s="1" t="s">
        <v>1254</v>
      </c>
      <c r="C1256" s="1" t="s">
        <v>1254</v>
      </c>
      <c r="D1256">
        <f t="shared" si="19"/>
        <v>0</v>
      </c>
    </row>
    <row r="1257" spans="1:4" x14ac:dyDescent="0.2">
      <c r="A1257" s="1" t="s">
        <v>1255</v>
      </c>
      <c r="B1257" s="1" t="s">
        <v>1255</v>
      </c>
      <c r="C1257" s="1" t="s">
        <v>1255</v>
      </c>
      <c r="D1257">
        <f t="shared" si="19"/>
        <v>0</v>
      </c>
    </row>
    <row r="1258" spans="1:4" x14ac:dyDescent="0.2">
      <c r="A1258" s="1" t="s">
        <v>1256</v>
      </c>
      <c r="B1258" s="1" t="s">
        <v>1256</v>
      </c>
      <c r="C1258" s="1" t="s">
        <v>1256</v>
      </c>
      <c r="D1258">
        <f t="shared" si="19"/>
        <v>0</v>
      </c>
    </row>
    <row r="1259" spans="1:4" x14ac:dyDescent="0.2">
      <c r="A1259" s="1" t="s">
        <v>1257</v>
      </c>
      <c r="B1259" s="1" t="s">
        <v>1257</v>
      </c>
      <c r="C1259" s="1" t="s">
        <v>1257</v>
      </c>
      <c r="D1259">
        <f t="shared" si="19"/>
        <v>0</v>
      </c>
    </row>
    <row r="1260" spans="1:4" x14ac:dyDescent="0.2">
      <c r="A1260" s="1" t="s">
        <v>1258</v>
      </c>
      <c r="B1260" s="1" t="s">
        <v>1258</v>
      </c>
      <c r="C1260" s="1" t="s">
        <v>1258</v>
      </c>
      <c r="D1260">
        <f t="shared" si="19"/>
        <v>0</v>
      </c>
    </row>
    <row r="1261" spans="1:4" x14ac:dyDescent="0.2">
      <c r="A1261" s="1" t="s">
        <v>1259</v>
      </c>
      <c r="B1261" s="1" t="s">
        <v>1259</v>
      </c>
      <c r="C1261" s="1" t="s">
        <v>1259</v>
      </c>
      <c r="D1261">
        <f t="shared" si="19"/>
        <v>0</v>
      </c>
    </row>
    <row r="1262" spans="1:4" x14ac:dyDescent="0.2">
      <c r="A1262" s="1" t="s">
        <v>1260</v>
      </c>
      <c r="B1262" s="1" t="s">
        <v>1260</v>
      </c>
      <c r="C1262" s="1" t="s">
        <v>1260</v>
      </c>
      <c r="D1262">
        <f t="shared" si="19"/>
        <v>0</v>
      </c>
    </row>
    <row r="1263" spans="1:4" x14ac:dyDescent="0.2">
      <c r="A1263" s="1" t="s">
        <v>1261</v>
      </c>
      <c r="B1263" s="1" t="s">
        <v>1261</v>
      </c>
      <c r="C1263" s="1" t="s">
        <v>1261</v>
      </c>
      <c r="D1263">
        <f t="shared" si="19"/>
        <v>0</v>
      </c>
    </row>
    <row r="1264" spans="1:4" x14ac:dyDescent="0.2">
      <c r="A1264" s="1" t="s">
        <v>1262</v>
      </c>
      <c r="B1264" s="1" t="s">
        <v>1262</v>
      </c>
      <c r="C1264" s="1" t="s">
        <v>1262</v>
      </c>
      <c r="D1264">
        <f t="shared" si="19"/>
        <v>0</v>
      </c>
    </row>
    <row r="1265" spans="1:4" x14ac:dyDescent="0.2">
      <c r="A1265" s="1" t="s">
        <v>1263</v>
      </c>
      <c r="B1265" s="1" t="s">
        <v>1263</v>
      </c>
      <c r="C1265" s="1" t="s">
        <v>1263</v>
      </c>
      <c r="D1265">
        <f t="shared" si="19"/>
        <v>0</v>
      </c>
    </row>
    <row r="1266" spans="1:4" x14ac:dyDescent="0.2">
      <c r="A1266" s="1" t="s">
        <v>1264</v>
      </c>
      <c r="B1266" s="1" t="s">
        <v>1264</v>
      </c>
      <c r="C1266" s="1" t="s">
        <v>1264</v>
      </c>
      <c r="D1266">
        <f t="shared" si="19"/>
        <v>0</v>
      </c>
    </row>
    <row r="1267" spans="1:4" x14ac:dyDescent="0.2">
      <c r="A1267" s="1" t="s">
        <v>1265</v>
      </c>
      <c r="B1267" s="1" t="s">
        <v>1265</v>
      </c>
      <c r="C1267" s="1" t="s">
        <v>1265</v>
      </c>
      <c r="D1267">
        <f t="shared" si="19"/>
        <v>0</v>
      </c>
    </row>
    <row r="1268" spans="1:4" x14ac:dyDescent="0.2">
      <c r="A1268" s="1" t="s">
        <v>1266</v>
      </c>
      <c r="B1268" s="1" t="s">
        <v>1266</v>
      </c>
      <c r="C1268" s="1" t="s">
        <v>1266</v>
      </c>
      <c r="D1268">
        <f t="shared" si="19"/>
        <v>0</v>
      </c>
    </row>
    <row r="1269" spans="1:4" x14ac:dyDescent="0.2">
      <c r="A1269" s="1" t="s">
        <v>1267</v>
      </c>
      <c r="B1269" s="1" t="s">
        <v>1267</v>
      </c>
      <c r="C1269" s="1" t="s">
        <v>1267</v>
      </c>
      <c r="D1269">
        <f t="shared" si="19"/>
        <v>0</v>
      </c>
    </row>
    <row r="1270" spans="1:4" x14ac:dyDescent="0.2">
      <c r="A1270" s="1" t="s">
        <v>1268</v>
      </c>
      <c r="B1270" s="1" t="s">
        <v>1268</v>
      </c>
      <c r="C1270" s="1" t="s">
        <v>1268</v>
      </c>
      <c r="D1270">
        <f t="shared" si="19"/>
        <v>0</v>
      </c>
    </row>
    <row r="1271" spans="1:4" x14ac:dyDescent="0.2">
      <c r="A1271" s="1" t="s">
        <v>1269</v>
      </c>
      <c r="B1271" s="1" t="s">
        <v>1269</v>
      </c>
      <c r="C1271" s="1" t="s">
        <v>1269</v>
      </c>
      <c r="D1271">
        <f t="shared" si="19"/>
        <v>0</v>
      </c>
    </row>
    <row r="1272" spans="1:4" x14ac:dyDescent="0.2">
      <c r="A1272" s="1" t="s">
        <v>1270</v>
      </c>
      <c r="B1272" s="1" t="s">
        <v>1270</v>
      </c>
      <c r="C1272" s="1" t="s">
        <v>1270</v>
      </c>
      <c r="D1272">
        <f t="shared" si="19"/>
        <v>0</v>
      </c>
    </row>
    <row r="1273" spans="1:4" x14ac:dyDescent="0.2">
      <c r="A1273" s="1" t="s">
        <v>1271</v>
      </c>
      <c r="B1273" s="1" t="s">
        <v>1271</v>
      </c>
      <c r="C1273" s="1" t="s">
        <v>1271</v>
      </c>
      <c r="D1273">
        <f t="shared" si="19"/>
        <v>0</v>
      </c>
    </row>
    <row r="1274" spans="1:4" x14ac:dyDescent="0.2">
      <c r="A1274" s="1" t="s">
        <v>1272</v>
      </c>
      <c r="B1274" s="1" t="s">
        <v>1272</v>
      </c>
      <c r="C1274" s="1" t="s">
        <v>1272</v>
      </c>
      <c r="D1274">
        <f t="shared" si="19"/>
        <v>0</v>
      </c>
    </row>
    <row r="1275" spans="1:4" x14ac:dyDescent="0.2">
      <c r="A1275" s="1" t="s">
        <v>1273</v>
      </c>
      <c r="B1275" s="1" t="s">
        <v>1273</v>
      </c>
      <c r="C1275" s="1" t="s">
        <v>1273</v>
      </c>
      <c r="D1275">
        <f t="shared" si="19"/>
        <v>0</v>
      </c>
    </row>
    <row r="1276" spans="1:4" x14ac:dyDescent="0.2">
      <c r="A1276" s="1" t="s">
        <v>1274</v>
      </c>
      <c r="B1276" s="1" t="s">
        <v>1274</v>
      </c>
      <c r="C1276" s="1" t="s">
        <v>1274</v>
      </c>
      <c r="D1276">
        <f t="shared" si="19"/>
        <v>0</v>
      </c>
    </row>
    <row r="1277" spans="1:4" x14ac:dyDescent="0.2">
      <c r="A1277" s="1" t="s">
        <v>1275</v>
      </c>
      <c r="B1277" s="1" t="s">
        <v>1275</v>
      </c>
      <c r="C1277" s="1" t="s">
        <v>1275</v>
      </c>
      <c r="D1277">
        <f t="shared" si="19"/>
        <v>0</v>
      </c>
    </row>
    <row r="1278" spans="1:4" x14ac:dyDescent="0.2">
      <c r="A1278" s="1" t="s">
        <v>1276</v>
      </c>
      <c r="B1278" s="1" t="s">
        <v>1276</v>
      </c>
      <c r="C1278" s="1" t="s">
        <v>1276</v>
      </c>
      <c r="D1278">
        <f t="shared" si="19"/>
        <v>0</v>
      </c>
    </row>
    <row r="1279" spans="1:4" x14ac:dyDescent="0.2">
      <c r="A1279" s="1" t="s">
        <v>1277</v>
      </c>
      <c r="B1279" s="1" t="s">
        <v>1277</v>
      </c>
      <c r="C1279" s="1" t="s">
        <v>1277</v>
      </c>
      <c r="D1279">
        <f t="shared" si="19"/>
        <v>0</v>
      </c>
    </row>
    <row r="1280" spans="1:4" x14ac:dyDescent="0.2">
      <c r="A1280" s="1" t="s">
        <v>1278</v>
      </c>
      <c r="B1280" s="1" t="s">
        <v>1278</v>
      </c>
      <c r="C1280" s="1" t="s">
        <v>1278</v>
      </c>
      <c r="D1280">
        <f t="shared" si="19"/>
        <v>0</v>
      </c>
    </row>
    <row r="1281" spans="1:4" x14ac:dyDescent="0.2">
      <c r="A1281" s="1" t="s">
        <v>1279</v>
      </c>
      <c r="B1281" s="1" t="s">
        <v>1279</v>
      </c>
      <c r="C1281" s="1" t="s">
        <v>1279</v>
      </c>
      <c r="D1281">
        <f t="shared" si="19"/>
        <v>0</v>
      </c>
    </row>
    <row r="1282" spans="1:4" x14ac:dyDescent="0.2">
      <c r="A1282" s="1" t="s">
        <v>1280</v>
      </c>
      <c r="B1282" s="1" t="s">
        <v>1280</v>
      </c>
      <c r="C1282" s="1" t="s">
        <v>1280</v>
      </c>
      <c r="D1282">
        <f t="shared" si="19"/>
        <v>0</v>
      </c>
    </row>
    <row r="1283" spans="1:4" x14ac:dyDescent="0.2">
      <c r="A1283" s="1" t="s">
        <v>1281</v>
      </c>
      <c r="B1283" s="1" t="s">
        <v>1281</v>
      </c>
      <c r="C1283" s="1" t="s">
        <v>1281</v>
      </c>
      <c r="D1283">
        <f t="shared" ref="D1283:D1346" si="20">IF(A1283=B1283=C1283,1,0)</f>
        <v>0</v>
      </c>
    </row>
    <row r="1284" spans="1:4" x14ac:dyDescent="0.2">
      <c r="A1284" s="1" t="s">
        <v>1282</v>
      </c>
      <c r="B1284" s="1" t="s">
        <v>1282</v>
      </c>
      <c r="C1284" s="1" t="s">
        <v>1282</v>
      </c>
      <c r="D1284">
        <f t="shared" si="20"/>
        <v>0</v>
      </c>
    </row>
    <row r="1285" spans="1:4" x14ac:dyDescent="0.2">
      <c r="A1285" s="1" t="s">
        <v>1283</v>
      </c>
      <c r="B1285" s="1" t="s">
        <v>1283</v>
      </c>
      <c r="C1285" s="1" t="s">
        <v>1283</v>
      </c>
      <c r="D1285">
        <f t="shared" si="20"/>
        <v>0</v>
      </c>
    </row>
    <row r="1286" spans="1:4" x14ac:dyDescent="0.2">
      <c r="A1286" s="1" t="s">
        <v>1284</v>
      </c>
      <c r="B1286" s="1" t="s">
        <v>1284</v>
      </c>
      <c r="C1286" s="1" t="s">
        <v>1284</v>
      </c>
      <c r="D1286">
        <f t="shared" si="20"/>
        <v>0</v>
      </c>
    </row>
    <row r="1287" spans="1:4" x14ac:dyDescent="0.2">
      <c r="A1287" s="1" t="s">
        <v>1285</v>
      </c>
      <c r="B1287" s="1" t="s">
        <v>1285</v>
      </c>
      <c r="C1287" s="1" t="s">
        <v>1285</v>
      </c>
      <c r="D1287">
        <f t="shared" si="20"/>
        <v>0</v>
      </c>
    </row>
    <row r="1288" spans="1:4" x14ac:dyDescent="0.2">
      <c r="A1288" s="1" t="s">
        <v>1286</v>
      </c>
      <c r="B1288" s="1" t="s">
        <v>1286</v>
      </c>
      <c r="C1288" s="1" t="s">
        <v>1286</v>
      </c>
      <c r="D1288">
        <f t="shared" si="20"/>
        <v>0</v>
      </c>
    </row>
    <row r="1289" spans="1:4" x14ac:dyDescent="0.2">
      <c r="A1289" s="1" t="s">
        <v>1287</v>
      </c>
      <c r="B1289" s="1" t="s">
        <v>1287</v>
      </c>
      <c r="C1289" s="1" t="s">
        <v>1287</v>
      </c>
      <c r="D1289">
        <f t="shared" si="20"/>
        <v>0</v>
      </c>
    </row>
    <row r="1290" spans="1:4" x14ac:dyDescent="0.2">
      <c r="A1290" s="1" t="s">
        <v>1288</v>
      </c>
      <c r="B1290" s="1" t="s">
        <v>1288</v>
      </c>
      <c r="C1290" s="1" t="s">
        <v>1288</v>
      </c>
      <c r="D1290">
        <f t="shared" si="20"/>
        <v>0</v>
      </c>
    </row>
    <row r="1291" spans="1:4" x14ac:dyDescent="0.2">
      <c r="A1291" s="1" t="s">
        <v>1289</v>
      </c>
      <c r="B1291" s="1" t="s">
        <v>1289</v>
      </c>
      <c r="C1291" s="1" t="s">
        <v>1289</v>
      </c>
      <c r="D1291">
        <f t="shared" si="20"/>
        <v>0</v>
      </c>
    </row>
    <row r="1292" spans="1:4" x14ac:dyDescent="0.2">
      <c r="A1292" s="1" t="s">
        <v>1290</v>
      </c>
      <c r="B1292" s="1" t="s">
        <v>1290</v>
      </c>
      <c r="C1292" s="1" t="s">
        <v>1290</v>
      </c>
      <c r="D1292">
        <f t="shared" si="20"/>
        <v>0</v>
      </c>
    </row>
    <row r="1293" spans="1:4" x14ac:dyDescent="0.2">
      <c r="A1293" s="1" t="s">
        <v>1291</v>
      </c>
      <c r="B1293" s="1" t="s">
        <v>1291</v>
      </c>
      <c r="C1293" s="1" t="s">
        <v>1291</v>
      </c>
      <c r="D1293">
        <f t="shared" si="20"/>
        <v>0</v>
      </c>
    </row>
    <row r="1294" spans="1:4" x14ac:dyDescent="0.2">
      <c r="A1294" s="1" t="s">
        <v>1292</v>
      </c>
      <c r="B1294" s="1" t="s">
        <v>1292</v>
      </c>
      <c r="C1294" s="1" t="s">
        <v>1292</v>
      </c>
      <c r="D1294">
        <f t="shared" si="20"/>
        <v>0</v>
      </c>
    </row>
    <row r="1295" spans="1:4" x14ac:dyDescent="0.2">
      <c r="A1295" s="1" t="s">
        <v>1293</v>
      </c>
      <c r="B1295" s="1" t="s">
        <v>1293</v>
      </c>
      <c r="C1295" s="1" t="s">
        <v>1293</v>
      </c>
      <c r="D1295">
        <f t="shared" si="20"/>
        <v>0</v>
      </c>
    </row>
    <row r="1296" spans="1:4" x14ac:dyDescent="0.2">
      <c r="A1296" s="1" t="s">
        <v>1294</v>
      </c>
      <c r="B1296" s="1" t="s">
        <v>1294</v>
      </c>
      <c r="C1296" s="1" t="s">
        <v>1294</v>
      </c>
      <c r="D1296">
        <f t="shared" si="20"/>
        <v>0</v>
      </c>
    </row>
    <row r="1297" spans="1:4" x14ac:dyDescent="0.2">
      <c r="A1297" s="1" t="s">
        <v>1295</v>
      </c>
      <c r="B1297" s="1" t="s">
        <v>1295</v>
      </c>
      <c r="C1297" s="1" t="s">
        <v>1295</v>
      </c>
      <c r="D1297">
        <f t="shared" si="20"/>
        <v>0</v>
      </c>
    </row>
    <row r="1298" spans="1:4" x14ac:dyDescent="0.2">
      <c r="A1298" s="1" t="s">
        <v>1296</v>
      </c>
      <c r="B1298" s="1" t="s">
        <v>1296</v>
      </c>
      <c r="C1298" s="1" t="s">
        <v>1296</v>
      </c>
      <c r="D1298">
        <f t="shared" si="20"/>
        <v>0</v>
      </c>
    </row>
    <row r="1299" spans="1:4" x14ac:dyDescent="0.2">
      <c r="A1299" s="1" t="s">
        <v>1297</v>
      </c>
      <c r="B1299" s="1" t="s">
        <v>1297</v>
      </c>
      <c r="C1299" s="1" t="s">
        <v>1297</v>
      </c>
      <c r="D1299">
        <f t="shared" si="20"/>
        <v>0</v>
      </c>
    </row>
    <row r="1300" spans="1:4" x14ac:dyDescent="0.2">
      <c r="A1300" s="1" t="s">
        <v>1298</v>
      </c>
      <c r="B1300" s="1" t="s">
        <v>1298</v>
      </c>
      <c r="C1300" s="1" t="s">
        <v>1298</v>
      </c>
      <c r="D1300">
        <f t="shared" si="20"/>
        <v>0</v>
      </c>
    </row>
    <row r="1301" spans="1:4" x14ac:dyDescent="0.2">
      <c r="A1301" s="1" t="s">
        <v>1299</v>
      </c>
      <c r="B1301" s="1" t="s">
        <v>1299</v>
      </c>
      <c r="C1301" s="1" t="s">
        <v>1299</v>
      </c>
      <c r="D1301">
        <f t="shared" si="20"/>
        <v>0</v>
      </c>
    </row>
    <row r="1302" spans="1:4" x14ac:dyDescent="0.2">
      <c r="A1302" s="1" t="s">
        <v>1300</v>
      </c>
      <c r="B1302" s="1" t="s">
        <v>1300</v>
      </c>
      <c r="C1302" s="1" t="s">
        <v>1300</v>
      </c>
      <c r="D1302">
        <f t="shared" si="20"/>
        <v>0</v>
      </c>
    </row>
    <row r="1303" spans="1:4" x14ac:dyDescent="0.2">
      <c r="A1303" s="1" t="s">
        <v>1301</v>
      </c>
      <c r="B1303" s="1" t="s">
        <v>1301</v>
      </c>
      <c r="C1303" s="1" t="s">
        <v>1301</v>
      </c>
      <c r="D1303">
        <f t="shared" si="20"/>
        <v>0</v>
      </c>
    </row>
    <row r="1304" spans="1:4" x14ac:dyDescent="0.2">
      <c r="A1304" s="1" t="s">
        <v>1302</v>
      </c>
      <c r="B1304" s="1" t="s">
        <v>1302</v>
      </c>
      <c r="C1304" s="1" t="s">
        <v>1302</v>
      </c>
      <c r="D1304">
        <f t="shared" si="20"/>
        <v>0</v>
      </c>
    </row>
    <row r="1305" spans="1:4" x14ac:dyDescent="0.2">
      <c r="A1305" s="1" t="s">
        <v>1303</v>
      </c>
      <c r="B1305" s="1" t="s">
        <v>1303</v>
      </c>
      <c r="C1305" s="1" t="s">
        <v>1303</v>
      </c>
      <c r="D1305">
        <f t="shared" si="20"/>
        <v>0</v>
      </c>
    </row>
    <row r="1306" spans="1:4" x14ac:dyDescent="0.2">
      <c r="A1306" s="1" t="s">
        <v>1304</v>
      </c>
      <c r="B1306" s="1" t="s">
        <v>1304</v>
      </c>
      <c r="C1306" s="1" t="s">
        <v>1304</v>
      </c>
      <c r="D1306">
        <f t="shared" si="20"/>
        <v>0</v>
      </c>
    </row>
    <row r="1307" spans="1:4" x14ac:dyDescent="0.2">
      <c r="A1307" s="1" t="s">
        <v>1305</v>
      </c>
      <c r="B1307" s="1" t="s">
        <v>1305</v>
      </c>
      <c r="C1307" s="1" t="s">
        <v>1305</v>
      </c>
      <c r="D1307">
        <f t="shared" si="20"/>
        <v>0</v>
      </c>
    </row>
    <row r="1308" spans="1:4" x14ac:dyDescent="0.2">
      <c r="A1308" s="1" t="s">
        <v>1306</v>
      </c>
      <c r="B1308" s="1" t="s">
        <v>1306</v>
      </c>
      <c r="C1308" s="1" t="s">
        <v>1306</v>
      </c>
      <c r="D1308">
        <f t="shared" si="20"/>
        <v>0</v>
      </c>
    </row>
    <row r="1309" spans="1:4" x14ac:dyDescent="0.2">
      <c r="A1309" s="1" t="s">
        <v>1307</v>
      </c>
      <c r="B1309" s="1" t="s">
        <v>1307</v>
      </c>
      <c r="C1309" s="1" t="s">
        <v>1307</v>
      </c>
      <c r="D1309">
        <f t="shared" si="20"/>
        <v>0</v>
      </c>
    </row>
    <row r="1310" spans="1:4" x14ac:dyDescent="0.2">
      <c r="A1310" s="1" t="s">
        <v>1308</v>
      </c>
      <c r="B1310" s="1" t="s">
        <v>1308</v>
      </c>
      <c r="C1310" s="1" t="s">
        <v>1308</v>
      </c>
      <c r="D1310">
        <f t="shared" si="20"/>
        <v>0</v>
      </c>
    </row>
    <row r="1311" spans="1:4" x14ac:dyDescent="0.2">
      <c r="A1311" s="1" t="s">
        <v>1309</v>
      </c>
      <c r="B1311" s="1" t="s">
        <v>1309</v>
      </c>
      <c r="C1311" s="1" t="s">
        <v>1309</v>
      </c>
      <c r="D1311">
        <f t="shared" si="20"/>
        <v>0</v>
      </c>
    </row>
    <row r="1312" spans="1:4" x14ac:dyDescent="0.2">
      <c r="A1312" s="1" t="s">
        <v>1310</v>
      </c>
      <c r="B1312" s="1" t="s">
        <v>1310</v>
      </c>
      <c r="C1312" s="1" t="s">
        <v>1310</v>
      </c>
      <c r="D1312">
        <f t="shared" si="20"/>
        <v>0</v>
      </c>
    </row>
    <row r="1313" spans="1:4" x14ac:dyDescent="0.2">
      <c r="A1313" s="1" t="s">
        <v>1311</v>
      </c>
      <c r="B1313" s="1" t="s">
        <v>1311</v>
      </c>
      <c r="C1313" s="1" t="s">
        <v>1311</v>
      </c>
      <c r="D1313">
        <f t="shared" si="20"/>
        <v>0</v>
      </c>
    </row>
    <row r="1314" spans="1:4" x14ac:dyDescent="0.2">
      <c r="A1314" s="1" t="s">
        <v>1312</v>
      </c>
      <c r="B1314" s="1" t="s">
        <v>1312</v>
      </c>
      <c r="C1314" s="1" t="s">
        <v>1312</v>
      </c>
      <c r="D1314">
        <f t="shared" si="20"/>
        <v>0</v>
      </c>
    </row>
    <row r="1315" spans="1:4" x14ac:dyDescent="0.2">
      <c r="A1315" s="1" t="s">
        <v>1313</v>
      </c>
      <c r="B1315" s="1" t="s">
        <v>1313</v>
      </c>
      <c r="C1315" s="1" t="s">
        <v>1313</v>
      </c>
      <c r="D1315">
        <f t="shared" si="20"/>
        <v>0</v>
      </c>
    </row>
    <row r="1316" spans="1:4" x14ac:dyDescent="0.2">
      <c r="A1316" s="1" t="s">
        <v>1314</v>
      </c>
      <c r="B1316" s="1" t="s">
        <v>1314</v>
      </c>
      <c r="C1316" s="1" t="s">
        <v>1314</v>
      </c>
      <c r="D1316">
        <f t="shared" si="20"/>
        <v>0</v>
      </c>
    </row>
    <row r="1317" spans="1:4" x14ac:dyDescent="0.2">
      <c r="A1317" s="1" t="s">
        <v>1315</v>
      </c>
      <c r="B1317" s="1" t="s">
        <v>1315</v>
      </c>
      <c r="C1317" s="1" t="s">
        <v>1315</v>
      </c>
      <c r="D1317">
        <f t="shared" si="20"/>
        <v>0</v>
      </c>
    </row>
    <row r="1318" spans="1:4" x14ac:dyDescent="0.2">
      <c r="A1318" s="1" t="s">
        <v>1316</v>
      </c>
      <c r="B1318" s="1" t="s">
        <v>1316</v>
      </c>
      <c r="C1318" s="1" t="s">
        <v>1316</v>
      </c>
      <c r="D1318">
        <f t="shared" si="20"/>
        <v>0</v>
      </c>
    </row>
    <row r="1319" spans="1:4" x14ac:dyDescent="0.2">
      <c r="A1319" s="1" t="s">
        <v>1317</v>
      </c>
      <c r="B1319" s="1" t="s">
        <v>1317</v>
      </c>
      <c r="C1319" s="1" t="s">
        <v>1317</v>
      </c>
      <c r="D1319">
        <f t="shared" si="20"/>
        <v>0</v>
      </c>
    </row>
    <row r="1320" spans="1:4" x14ac:dyDescent="0.2">
      <c r="A1320" s="1" t="s">
        <v>1318</v>
      </c>
      <c r="B1320" s="1" t="s">
        <v>1318</v>
      </c>
      <c r="C1320" s="1" t="s">
        <v>1318</v>
      </c>
      <c r="D1320">
        <f t="shared" si="20"/>
        <v>0</v>
      </c>
    </row>
    <row r="1321" spans="1:4" x14ac:dyDescent="0.2">
      <c r="A1321" s="1" t="s">
        <v>1319</v>
      </c>
      <c r="B1321" s="1" t="s">
        <v>1319</v>
      </c>
      <c r="C1321" s="1" t="s">
        <v>1319</v>
      </c>
      <c r="D1321">
        <f t="shared" si="20"/>
        <v>0</v>
      </c>
    </row>
    <row r="1322" spans="1:4" x14ac:dyDescent="0.2">
      <c r="A1322" s="1" t="s">
        <v>1320</v>
      </c>
      <c r="B1322" s="1" t="s">
        <v>1320</v>
      </c>
      <c r="C1322" s="1" t="s">
        <v>1320</v>
      </c>
      <c r="D1322">
        <f t="shared" si="20"/>
        <v>0</v>
      </c>
    </row>
    <row r="1323" spans="1:4" x14ac:dyDescent="0.2">
      <c r="A1323" s="1" t="s">
        <v>1321</v>
      </c>
      <c r="B1323" s="1" t="s">
        <v>1321</v>
      </c>
      <c r="C1323" s="1" t="s">
        <v>1321</v>
      </c>
      <c r="D1323">
        <f t="shared" si="20"/>
        <v>0</v>
      </c>
    </row>
    <row r="1324" spans="1:4" x14ac:dyDescent="0.2">
      <c r="A1324" s="1" t="s">
        <v>1322</v>
      </c>
      <c r="B1324" s="1" t="s">
        <v>1322</v>
      </c>
      <c r="C1324" s="1" t="s">
        <v>1322</v>
      </c>
      <c r="D1324">
        <f t="shared" si="20"/>
        <v>0</v>
      </c>
    </row>
    <row r="1325" spans="1:4" x14ac:dyDescent="0.2">
      <c r="A1325" s="1" t="s">
        <v>1323</v>
      </c>
      <c r="B1325" s="1" t="s">
        <v>1323</v>
      </c>
      <c r="C1325" s="1" t="s">
        <v>1323</v>
      </c>
      <c r="D1325">
        <f t="shared" si="20"/>
        <v>0</v>
      </c>
    </row>
    <row r="1326" spans="1:4" x14ac:dyDescent="0.2">
      <c r="A1326" s="1" t="s">
        <v>1324</v>
      </c>
      <c r="B1326" s="1" t="s">
        <v>1324</v>
      </c>
      <c r="C1326" s="1" t="s">
        <v>1324</v>
      </c>
      <c r="D1326">
        <f t="shared" si="20"/>
        <v>0</v>
      </c>
    </row>
    <row r="1327" spans="1:4" x14ac:dyDescent="0.2">
      <c r="A1327" s="1" t="s">
        <v>1325</v>
      </c>
      <c r="B1327" s="1" t="s">
        <v>1325</v>
      </c>
      <c r="C1327" s="1" t="s">
        <v>1325</v>
      </c>
      <c r="D1327">
        <f t="shared" si="20"/>
        <v>0</v>
      </c>
    </row>
    <row r="1328" spans="1:4" x14ac:dyDescent="0.2">
      <c r="A1328" s="1" t="s">
        <v>1326</v>
      </c>
      <c r="B1328" s="1" t="s">
        <v>1326</v>
      </c>
      <c r="C1328" s="1" t="s">
        <v>1326</v>
      </c>
      <c r="D1328">
        <f t="shared" si="20"/>
        <v>0</v>
      </c>
    </row>
    <row r="1329" spans="1:4" x14ac:dyDescent="0.2">
      <c r="A1329" s="1" t="s">
        <v>1327</v>
      </c>
      <c r="B1329" s="1" t="s">
        <v>1327</v>
      </c>
      <c r="C1329" s="1" t="s">
        <v>1327</v>
      </c>
      <c r="D1329">
        <f t="shared" si="20"/>
        <v>0</v>
      </c>
    </row>
    <row r="1330" spans="1:4" x14ac:dyDescent="0.2">
      <c r="A1330" s="1" t="s">
        <v>1328</v>
      </c>
      <c r="B1330" s="1" t="s">
        <v>1328</v>
      </c>
      <c r="C1330" s="1" t="s">
        <v>1328</v>
      </c>
      <c r="D1330">
        <f t="shared" si="20"/>
        <v>0</v>
      </c>
    </row>
    <row r="1331" spans="1:4" x14ac:dyDescent="0.2">
      <c r="A1331" s="1" t="s">
        <v>1329</v>
      </c>
      <c r="B1331" s="1" t="s">
        <v>1329</v>
      </c>
      <c r="C1331" s="1" t="s">
        <v>1329</v>
      </c>
      <c r="D1331">
        <f t="shared" si="20"/>
        <v>0</v>
      </c>
    </row>
    <row r="1332" spans="1:4" x14ac:dyDescent="0.2">
      <c r="A1332" s="1" t="s">
        <v>1330</v>
      </c>
      <c r="B1332" s="1" t="s">
        <v>1330</v>
      </c>
      <c r="C1332" s="1" t="s">
        <v>1330</v>
      </c>
      <c r="D1332">
        <f t="shared" si="20"/>
        <v>0</v>
      </c>
    </row>
    <row r="1333" spans="1:4" x14ac:dyDescent="0.2">
      <c r="A1333" s="1" t="s">
        <v>1331</v>
      </c>
      <c r="B1333" s="1" t="s">
        <v>1331</v>
      </c>
      <c r="C1333" s="1" t="s">
        <v>1331</v>
      </c>
      <c r="D1333">
        <f t="shared" si="20"/>
        <v>0</v>
      </c>
    </row>
    <row r="1334" spans="1:4" x14ac:dyDescent="0.2">
      <c r="A1334" s="1" t="s">
        <v>1332</v>
      </c>
      <c r="B1334" s="1" t="s">
        <v>1332</v>
      </c>
      <c r="C1334" s="1" t="s">
        <v>1332</v>
      </c>
      <c r="D1334">
        <f t="shared" si="20"/>
        <v>0</v>
      </c>
    </row>
    <row r="1335" spans="1:4" x14ac:dyDescent="0.2">
      <c r="A1335" s="1" t="s">
        <v>1333</v>
      </c>
      <c r="B1335" s="1" t="s">
        <v>1333</v>
      </c>
      <c r="C1335" s="1" t="s">
        <v>1333</v>
      </c>
      <c r="D1335">
        <f t="shared" si="20"/>
        <v>0</v>
      </c>
    </row>
    <row r="1336" spans="1:4" x14ac:dyDescent="0.2">
      <c r="A1336" s="1" t="s">
        <v>1334</v>
      </c>
      <c r="B1336" s="1" t="s">
        <v>1334</v>
      </c>
      <c r="C1336" s="1" t="s">
        <v>1334</v>
      </c>
      <c r="D1336">
        <f t="shared" si="20"/>
        <v>0</v>
      </c>
    </row>
    <row r="1337" spans="1:4" x14ac:dyDescent="0.2">
      <c r="A1337" s="1" t="s">
        <v>1335</v>
      </c>
      <c r="B1337" s="1" t="s">
        <v>1335</v>
      </c>
      <c r="C1337" s="1" t="s">
        <v>1335</v>
      </c>
      <c r="D1337">
        <f t="shared" si="20"/>
        <v>0</v>
      </c>
    </row>
    <row r="1338" spans="1:4" x14ac:dyDescent="0.2">
      <c r="A1338" s="1" t="s">
        <v>1336</v>
      </c>
      <c r="B1338" s="1" t="s">
        <v>1336</v>
      </c>
      <c r="C1338" s="1" t="s">
        <v>1336</v>
      </c>
      <c r="D1338">
        <f t="shared" si="20"/>
        <v>0</v>
      </c>
    </row>
    <row r="1339" spans="1:4" x14ac:dyDescent="0.2">
      <c r="A1339" s="1" t="s">
        <v>1337</v>
      </c>
      <c r="B1339" s="1" t="s">
        <v>1337</v>
      </c>
      <c r="C1339" s="1" t="s">
        <v>1337</v>
      </c>
      <c r="D1339">
        <f t="shared" si="20"/>
        <v>0</v>
      </c>
    </row>
    <row r="1340" spans="1:4" x14ac:dyDescent="0.2">
      <c r="A1340" s="1" t="s">
        <v>1338</v>
      </c>
      <c r="B1340" s="1" t="s">
        <v>1338</v>
      </c>
      <c r="C1340" s="1" t="s">
        <v>1338</v>
      </c>
      <c r="D1340">
        <f t="shared" si="20"/>
        <v>0</v>
      </c>
    </row>
    <row r="1341" spans="1:4" x14ac:dyDescent="0.2">
      <c r="A1341" s="1" t="s">
        <v>1339</v>
      </c>
      <c r="B1341" s="1" t="s">
        <v>1339</v>
      </c>
      <c r="C1341" s="1" t="s">
        <v>1339</v>
      </c>
      <c r="D1341">
        <f t="shared" si="20"/>
        <v>0</v>
      </c>
    </row>
    <row r="1342" spans="1:4" x14ac:dyDescent="0.2">
      <c r="A1342" s="1" t="s">
        <v>1340</v>
      </c>
      <c r="B1342" s="1" t="s">
        <v>1340</v>
      </c>
      <c r="C1342" s="1" t="s">
        <v>1340</v>
      </c>
      <c r="D1342">
        <f t="shared" si="20"/>
        <v>0</v>
      </c>
    </row>
    <row r="1343" spans="1:4" x14ac:dyDescent="0.2">
      <c r="A1343" s="1" t="s">
        <v>1341</v>
      </c>
      <c r="B1343" s="1" t="s">
        <v>1341</v>
      </c>
      <c r="C1343" s="1" t="s">
        <v>1341</v>
      </c>
      <c r="D1343">
        <f t="shared" si="20"/>
        <v>0</v>
      </c>
    </row>
    <row r="1344" spans="1:4" x14ac:dyDescent="0.2">
      <c r="A1344" s="1" t="s">
        <v>1342</v>
      </c>
      <c r="B1344" s="1" t="s">
        <v>1342</v>
      </c>
      <c r="C1344" s="1" t="s">
        <v>1342</v>
      </c>
      <c r="D1344">
        <f t="shared" si="20"/>
        <v>0</v>
      </c>
    </row>
    <row r="1345" spans="1:4" x14ac:dyDescent="0.2">
      <c r="A1345" s="1" t="s">
        <v>1343</v>
      </c>
      <c r="B1345" s="1" t="s">
        <v>1343</v>
      </c>
      <c r="C1345" s="1" t="s">
        <v>1343</v>
      </c>
      <c r="D1345">
        <f t="shared" si="20"/>
        <v>0</v>
      </c>
    </row>
    <row r="1346" spans="1:4" x14ac:dyDescent="0.2">
      <c r="A1346" s="1" t="s">
        <v>1344</v>
      </c>
      <c r="B1346" s="1" t="s">
        <v>1344</v>
      </c>
      <c r="C1346" s="1" t="s">
        <v>1344</v>
      </c>
      <c r="D1346">
        <f t="shared" si="20"/>
        <v>0</v>
      </c>
    </row>
    <row r="1347" spans="1:4" x14ac:dyDescent="0.2">
      <c r="A1347" s="1" t="s">
        <v>1345</v>
      </c>
      <c r="B1347" s="1" t="s">
        <v>1345</v>
      </c>
      <c r="C1347" s="1" t="s">
        <v>1345</v>
      </c>
      <c r="D1347">
        <f t="shared" ref="D1347:D1410" si="21">IF(A1347=B1347=C1347,1,0)</f>
        <v>0</v>
      </c>
    </row>
    <row r="1348" spans="1:4" x14ac:dyDescent="0.2">
      <c r="A1348" s="1" t="s">
        <v>1346</v>
      </c>
      <c r="B1348" s="1" t="s">
        <v>1346</v>
      </c>
      <c r="C1348" s="1" t="s">
        <v>1346</v>
      </c>
      <c r="D1348">
        <f t="shared" si="21"/>
        <v>0</v>
      </c>
    </row>
    <row r="1349" spans="1:4" x14ac:dyDescent="0.2">
      <c r="A1349" s="1" t="s">
        <v>1347</v>
      </c>
      <c r="B1349" s="1" t="s">
        <v>1347</v>
      </c>
      <c r="C1349" s="1" t="s">
        <v>1347</v>
      </c>
      <c r="D1349">
        <f t="shared" si="21"/>
        <v>0</v>
      </c>
    </row>
    <row r="1350" spans="1:4" x14ac:dyDescent="0.2">
      <c r="A1350" s="1" t="s">
        <v>1348</v>
      </c>
      <c r="B1350" s="1" t="s">
        <v>1348</v>
      </c>
      <c r="C1350" s="1" t="s">
        <v>1348</v>
      </c>
      <c r="D1350">
        <f t="shared" si="21"/>
        <v>0</v>
      </c>
    </row>
    <row r="1351" spans="1:4" x14ac:dyDescent="0.2">
      <c r="A1351" s="1" t="s">
        <v>1349</v>
      </c>
      <c r="B1351" s="1" t="s">
        <v>1349</v>
      </c>
      <c r="C1351" s="1" t="s">
        <v>1349</v>
      </c>
      <c r="D1351">
        <f t="shared" si="21"/>
        <v>0</v>
      </c>
    </row>
    <row r="1352" spans="1:4" x14ac:dyDescent="0.2">
      <c r="A1352" s="1" t="s">
        <v>1350</v>
      </c>
      <c r="B1352" s="1" t="s">
        <v>1350</v>
      </c>
      <c r="C1352" s="1" t="s">
        <v>1350</v>
      </c>
      <c r="D1352">
        <f t="shared" si="21"/>
        <v>0</v>
      </c>
    </row>
    <row r="1353" spans="1:4" x14ac:dyDescent="0.2">
      <c r="A1353" s="1" t="s">
        <v>1351</v>
      </c>
      <c r="B1353" s="1" t="s">
        <v>1351</v>
      </c>
      <c r="C1353" s="1" t="s">
        <v>1351</v>
      </c>
      <c r="D1353">
        <f t="shared" si="21"/>
        <v>0</v>
      </c>
    </row>
    <row r="1354" spans="1:4" x14ac:dyDescent="0.2">
      <c r="A1354" s="1" t="s">
        <v>1352</v>
      </c>
      <c r="B1354" s="1" t="s">
        <v>1352</v>
      </c>
      <c r="C1354" s="1" t="s">
        <v>1352</v>
      </c>
      <c r="D1354">
        <f t="shared" si="21"/>
        <v>0</v>
      </c>
    </row>
    <row r="1355" spans="1:4" x14ac:dyDescent="0.2">
      <c r="A1355" s="1" t="s">
        <v>1353</v>
      </c>
      <c r="B1355" s="1" t="s">
        <v>1353</v>
      </c>
      <c r="C1355" s="1" t="s">
        <v>1353</v>
      </c>
      <c r="D1355">
        <f t="shared" si="21"/>
        <v>0</v>
      </c>
    </row>
    <row r="1356" spans="1:4" x14ac:dyDescent="0.2">
      <c r="A1356" s="1" t="s">
        <v>1354</v>
      </c>
      <c r="B1356" s="1" t="s">
        <v>1354</v>
      </c>
      <c r="C1356" s="1" t="s">
        <v>1354</v>
      </c>
      <c r="D1356">
        <f t="shared" si="21"/>
        <v>0</v>
      </c>
    </row>
    <row r="1357" spans="1:4" x14ac:dyDescent="0.2">
      <c r="A1357" s="1" t="s">
        <v>1355</v>
      </c>
      <c r="B1357" s="1" t="s">
        <v>1355</v>
      </c>
      <c r="C1357" s="1" t="s">
        <v>1355</v>
      </c>
      <c r="D1357">
        <f t="shared" si="21"/>
        <v>0</v>
      </c>
    </row>
    <row r="1358" spans="1:4" x14ac:dyDescent="0.2">
      <c r="A1358" s="1" t="s">
        <v>1356</v>
      </c>
      <c r="B1358" s="1" t="s">
        <v>1356</v>
      </c>
      <c r="C1358" s="1" t="s">
        <v>1356</v>
      </c>
      <c r="D1358">
        <f t="shared" si="21"/>
        <v>0</v>
      </c>
    </row>
    <row r="1359" spans="1:4" x14ac:dyDescent="0.2">
      <c r="A1359" s="1" t="s">
        <v>1357</v>
      </c>
      <c r="B1359" s="1" t="s">
        <v>1357</v>
      </c>
      <c r="C1359" s="1" t="s">
        <v>1357</v>
      </c>
      <c r="D1359">
        <f t="shared" si="21"/>
        <v>0</v>
      </c>
    </row>
    <row r="1360" spans="1:4" x14ac:dyDescent="0.2">
      <c r="A1360" s="1" t="s">
        <v>1358</v>
      </c>
      <c r="B1360" s="1" t="s">
        <v>1358</v>
      </c>
      <c r="C1360" s="1" t="s">
        <v>1358</v>
      </c>
      <c r="D1360">
        <f t="shared" si="21"/>
        <v>0</v>
      </c>
    </row>
    <row r="1361" spans="1:4" x14ac:dyDescent="0.2">
      <c r="A1361" s="1" t="s">
        <v>1359</v>
      </c>
      <c r="B1361" s="1" t="s">
        <v>1359</v>
      </c>
      <c r="C1361" s="1" t="s">
        <v>1359</v>
      </c>
      <c r="D1361">
        <f t="shared" si="21"/>
        <v>0</v>
      </c>
    </row>
    <row r="1362" spans="1:4" x14ac:dyDescent="0.2">
      <c r="A1362" s="1" t="s">
        <v>1360</v>
      </c>
      <c r="B1362" s="1" t="s">
        <v>1360</v>
      </c>
      <c r="C1362" s="1" t="s">
        <v>1360</v>
      </c>
      <c r="D1362">
        <f t="shared" si="21"/>
        <v>0</v>
      </c>
    </row>
    <row r="1363" spans="1:4" x14ac:dyDescent="0.2">
      <c r="A1363" s="1" t="s">
        <v>1361</v>
      </c>
      <c r="B1363" s="1" t="s">
        <v>1361</v>
      </c>
      <c r="C1363" s="1" t="s">
        <v>1361</v>
      </c>
      <c r="D1363">
        <f t="shared" si="21"/>
        <v>0</v>
      </c>
    </row>
    <row r="1364" spans="1:4" x14ac:dyDescent="0.2">
      <c r="A1364" s="1" t="s">
        <v>1362</v>
      </c>
      <c r="B1364" s="1" t="s">
        <v>1362</v>
      </c>
      <c r="C1364" s="1" t="s">
        <v>1362</v>
      </c>
      <c r="D1364">
        <f t="shared" si="21"/>
        <v>0</v>
      </c>
    </row>
    <row r="1365" spans="1:4" x14ac:dyDescent="0.2">
      <c r="A1365" s="1" t="s">
        <v>1363</v>
      </c>
      <c r="B1365" s="1" t="s">
        <v>1363</v>
      </c>
      <c r="C1365" s="1" t="s">
        <v>1363</v>
      </c>
      <c r="D1365">
        <f t="shared" si="21"/>
        <v>0</v>
      </c>
    </row>
    <row r="1366" spans="1:4" x14ac:dyDescent="0.2">
      <c r="A1366" s="1" t="s">
        <v>1364</v>
      </c>
      <c r="B1366" s="1" t="s">
        <v>1364</v>
      </c>
      <c r="C1366" s="1" t="s">
        <v>1364</v>
      </c>
      <c r="D1366">
        <f t="shared" si="21"/>
        <v>0</v>
      </c>
    </row>
    <row r="1367" spans="1:4" x14ac:dyDescent="0.2">
      <c r="A1367" s="1" t="s">
        <v>1365</v>
      </c>
      <c r="B1367" s="1" t="s">
        <v>1365</v>
      </c>
      <c r="C1367" s="1" t="s">
        <v>1365</v>
      </c>
      <c r="D1367">
        <f t="shared" si="21"/>
        <v>0</v>
      </c>
    </row>
    <row r="1368" spans="1:4" x14ac:dyDescent="0.2">
      <c r="A1368" s="1" t="s">
        <v>1366</v>
      </c>
      <c r="B1368" s="1" t="s">
        <v>1366</v>
      </c>
      <c r="C1368" s="1" t="s">
        <v>1366</v>
      </c>
      <c r="D1368">
        <f t="shared" si="21"/>
        <v>0</v>
      </c>
    </row>
    <row r="1369" spans="1:4" x14ac:dyDescent="0.2">
      <c r="A1369" s="1" t="s">
        <v>1367</v>
      </c>
      <c r="B1369" s="1" t="s">
        <v>1367</v>
      </c>
      <c r="C1369" s="1" t="s">
        <v>1367</v>
      </c>
      <c r="D1369">
        <f t="shared" si="21"/>
        <v>0</v>
      </c>
    </row>
    <row r="1370" spans="1:4" x14ac:dyDescent="0.2">
      <c r="A1370" s="1" t="s">
        <v>1368</v>
      </c>
      <c r="B1370" s="1" t="s">
        <v>1368</v>
      </c>
      <c r="C1370" s="1" t="s">
        <v>1368</v>
      </c>
      <c r="D1370">
        <f t="shared" si="21"/>
        <v>0</v>
      </c>
    </row>
    <row r="1371" spans="1:4" x14ac:dyDescent="0.2">
      <c r="A1371" s="1" t="s">
        <v>1369</v>
      </c>
      <c r="B1371" s="1" t="s">
        <v>1369</v>
      </c>
      <c r="C1371" s="1" t="s">
        <v>1369</v>
      </c>
      <c r="D1371">
        <f t="shared" si="21"/>
        <v>0</v>
      </c>
    </row>
    <row r="1372" spans="1:4" x14ac:dyDescent="0.2">
      <c r="A1372" s="1" t="s">
        <v>1370</v>
      </c>
      <c r="B1372" s="1" t="s">
        <v>1370</v>
      </c>
      <c r="C1372" s="1" t="s">
        <v>1370</v>
      </c>
      <c r="D1372">
        <f t="shared" si="21"/>
        <v>0</v>
      </c>
    </row>
    <row r="1373" spans="1:4" x14ac:dyDescent="0.2">
      <c r="A1373" s="1" t="s">
        <v>1371</v>
      </c>
      <c r="B1373" s="1" t="s">
        <v>1371</v>
      </c>
      <c r="C1373" s="1" t="s">
        <v>1371</v>
      </c>
      <c r="D1373">
        <f t="shared" si="21"/>
        <v>0</v>
      </c>
    </row>
    <row r="1374" spans="1:4" x14ac:dyDescent="0.2">
      <c r="A1374" s="1" t="s">
        <v>1372</v>
      </c>
      <c r="B1374" s="1" t="s">
        <v>1372</v>
      </c>
      <c r="C1374" s="1" t="s">
        <v>1372</v>
      </c>
      <c r="D1374">
        <f t="shared" si="21"/>
        <v>0</v>
      </c>
    </row>
    <row r="1375" spans="1:4" x14ac:dyDescent="0.2">
      <c r="A1375" s="1" t="s">
        <v>1373</v>
      </c>
      <c r="B1375" s="1" t="s">
        <v>1373</v>
      </c>
      <c r="C1375" s="1" t="s">
        <v>1373</v>
      </c>
      <c r="D1375">
        <f t="shared" si="21"/>
        <v>0</v>
      </c>
    </row>
    <row r="1376" spans="1:4" x14ac:dyDescent="0.2">
      <c r="A1376" s="1" t="s">
        <v>1374</v>
      </c>
      <c r="B1376" s="1" t="s">
        <v>1374</v>
      </c>
      <c r="C1376" s="1" t="s">
        <v>1374</v>
      </c>
      <c r="D1376">
        <f t="shared" si="21"/>
        <v>0</v>
      </c>
    </row>
    <row r="1377" spans="1:4" x14ac:dyDescent="0.2">
      <c r="A1377" s="1" t="s">
        <v>1375</v>
      </c>
      <c r="B1377" s="1" t="s">
        <v>1375</v>
      </c>
      <c r="C1377" s="1" t="s">
        <v>1375</v>
      </c>
      <c r="D1377">
        <f t="shared" si="21"/>
        <v>0</v>
      </c>
    </row>
    <row r="1378" spans="1:4" x14ac:dyDescent="0.2">
      <c r="A1378" s="1" t="s">
        <v>1376</v>
      </c>
      <c r="B1378" s="1" t="s">
        <v>1376</v>
      </c>
      <c r="C1378" s="1" t="s">
        <v>1376</v>
      </c>
      <c r="D1378">
        <f t="shared" si="21"/>
        <v>0</v>
      </c>
    </row>
    <row r="1379" spans="1:4" x14ac:dyDescent="0.2">
      <c r="A1379" s="1" t="s">
        <v>1377</v>
      </c>
      <c r="B1379" s="1" t="s">
        <v>1377</v>
      </c>
      <c r="C1379" s="1" t="s">
        <v>1377</v>
      </c>
      <c r="D1379">
        <f t="shared" si="21"/>
        <v>0</v>
      </c>
    </row>
    <row r="1380" spans="1:4" x14ac:dyDescent="0.2">
      <c r="A1380" s="1" t="s">
        <v>1378</v>
      </c>
      <c r="B1380" s="1" t="s">
        <v>1378</v>
      </c>
      <c r="C1380" s="1" t="s">
        <v>1378</v>
      </c>
      <c r="D1380">
        <f t="shared" si="21"/>
        <v>0</v>
      </c>
    </row>
    <row r="1381" spans="1:4" x14ac:dyDescent="0.2">
      <c r="A1381" s="1" t="s">
        <v>1379</v>
      </c>
      <c r="B1381" s="1" t="s">
        <v>1379</v>
      </c>
      <c r="C1381" s="1" t="s">
        <v>1379</v>
      </c>
      <c r="D1381">
        <f t="shared" si="21"/>
        <v>0</v>
      </c>
    </row>
    <row r="1382" spans="1:4" x14ac:dyDescent="0.2">
      <c r="A1382" s="1" t="s">
        <v>1380</v>
      </c>
      <c r="B1382" s="1" t="s">
        <v>1380</v>
      </c>
      <c r="C1382" s="1" t="s">
        <v>1380</v>
      </c>
      <c r="D1382">
        <f t="shared" si="21"/>
        <v>0</v>
      </c>
    </row>
    <row r="1383" spans="1:4" x14ac:dyDescent="0.2">
      <c r="A1383" s="1" t="s">
        <v>1381</v>
      </c>
      <c r="B1383" s="1" t="s">
        <v>1381</v>
      </c>
      <c r="C1383" s="1" t="s">
        <v>1381</v>
      </c>
      <c r="D1383">
        <f t="shared" si="21"/>
        <v>0</v>
      </c>
    </row>
    <row r="1384" spans="1:4" x14ac:dyDescent="0.2">
      <c r="A1384" s="1" t="s">
        <v>1382</v>
      </c>
      <c r="B1384" s="1" t="s">
        <v>1382</v>
      </c>
      <c r="C1384" s="1" t="s">
        <v>1382</v>
      </c>
      <c r="D1384">
        <f t="shared" si="21"/>
        <v>0</v>
      </c>
    </row>
    <row r="1385" spans="1:4" x14ac:dyDescent="0.2">
      <c r="A1385" s="1" t="s">
        <v>1383</v>
      </c>
      <c r="B1385" s="1" t="s">
        <v>1383</v>
      </c>
      <c r="C1385" s="1" t="s">
        <v>1383</v>
      </c>
      <c r="D1385">
        <f t="shared" si="21"/>
        <v>0</v>
      </c>
    </row>
    <row r="1386" spans="1:4" x14ac:dyDescent="0.2">
      <c r="A1386" s="1" t="s">
        <v>1384</v>
      </c>
      <c r="B1386" s="1" t="s">
        <v>1384</v>
      </c>
      <c r="C1386" s="1" t="s">
        <v>1384</v>
      </c>
      <c r="D1386">
        <f t="shared" si="21"/>
        <v>0</v>
      </c>
    </row>
    <row r="1387" spans="1:4" x14ac:dyDescent="0.2">
      <c r="A1387" s="1" t="s">
        <v>1385</v>
      </c>
      <c r="B1387" s="1" t="s">
        <v>1385</v>
      </c>
      <c r="C1387" s="1" t="s">
        <v>1385</v>
      </c>
      <c r="D1387">
        <f t="shared" si="21"/>
        <v>0</v>
      </c>
    </row>
    <row r="1388" spans="1:4" x14ac:dyDescent="0.2">
      <c r="A1388" s="1" t="s">
        <v>1386</v>
      </c>
      <c r="B1388" s="1" t="s">
        <v>1386</v>
      </c>
      <c r="C1388" s="1" t="s">
        <v>1386</v>
      </c>
      <c r="D1388">
        <f t="shared" si="21"/>
        <v>0</v>
      </c>
    </row>
    <row r="1389" spans="1:4" x14ac:dyDescent="0.2">
      <c r="A1389" s="1" t="s">
        <v>1387</v>
      </c>
      <c r="B1389" s="1" t="s">
        <v>1387</v>
      </c>
      <c r="C1389" s="1" t="s">
        <v>1387</v>
      </c>
      <c r="D1389">
        <f t="shared" si="21"/>
        <v>0</v>
      </c>
    </row>
    <row r="1390" spans="1:4" x14ac:dyDescent="0.2">
      <c r="A1390" s="1" t="s">
        <v>1388</v>
      </c>
      <c r="B1390" s="1" t="s">
        <v>1388</v>
      </c>
      <c r="C1390" s="1" t="s">
        <v>1388</v>
      </c>
      <c r="D1390">
        <f t="shared" si="21"/>
        <v>0</v>
      </c>
    </row>
    <row r="1391" spans="1:4" x14ac:dyDescent="0.2">
      <c r="A1391" s="1" t="s">
        <v>1389</v>
      </c>
      <c r="B1391" s="1" t="s">
        <v>1389</v>
      </c>
      <c r="C1391" s="1" t="s">
        <v>1389</v>
      </c>
      <c r="D1391">
        <f t="shared" si="21"/>
        <v>0</v>
      </c>
    </row>
    <row r="1392" spans="1:4" x14ac:dyDescent="0.2">
      <c r="A1392" s="1" t="s">
        <v>1390</v>
      </c>
      <c r="B1392" s="1" t="s">
        <v>1390</v>
      </c>
      <c r="C1392" s="1" t="s">
        <v>1390</v>
      </c>
      <c r="D1392">
        <f t="shared" si="21"/>
        <v>0</v>
      </c>
    </row>
    <row r="1393" spans="1:4" x14ac:dyDescent="0.2">
      <c r="A1393" s="1" t="s">
        <v>1391</v>
      </c>
      <c r="B1393" s="1" t="s">
        <v>1391</v>
      </c>
      <c r="C1393" s="1" t="s">
        <v>1391</v>
      </c>
      <c r="D1393">
        <f t="shared" si="21"/>
        <v>0</v>
      </c>
    </row>
    <row r="1394" spans="1:4" x14ac:dyDescent="0.2">
      <c r="A1394" s="1" t="s">
        <v>1392</v>
      </c>
      <c r="B1394" s="1" t="s">
        <v>1392</v>
      </c>
      <c r="C1394" s="1" t="s">
        <v>1392</v>
      </c>
      <c r="D1394">
        <f t="shared" si="21"/>
        <v>0</v>
      </c>
    </row>
    <row r="1395" spans="1:4" x14ac:dyDescent="0.2">
      <c r="A1395" s="1" t="s">
        <v>1393</v>
      </c>
      <c r="B1395" s="1" t="s">
        <v>1393</v>
      </c>
      <c r="C1395" s="1" t="s">
        <v>1393</v>
      </c>
      <c r="D1395">
        <f t="shared" si="21"/>
        <v>0</v>
      </c>
    </row>
    <row r="1396" spans="1:4" x14ac:dyDescent="0.2">
      <c r="A1396" s="1" t="s">
        <v>1394</v>
      </c>
      <c r="B1396" s="1" t="s">
        <v>1394</v>
      </c>
      <c r="C1396" s="1" t="s">
        <v>1394</v>
      </c>
      <c r="D1396">
        <f t="shared" si="21"/>
        <v>0</v>
      </c>
    </row>
    <row r="1397" spans="1:4" x14ac:dyDescent="0.2">
      <c r="A1397" s="1" t="s">
        <v>1395</v>
      </c>
      <c r="B1397" s="1" t="s">
        <v>1395</v>
      </c>
      <c r="C1397" s="1" t="s">
        <v>1395</v>
      </c>
      <c r="D1397">
        <f t="shared" si="21"/>
        <v>0</v>
      </c>
    </row>
    <row r="1398" spans="1:4" x14ac:dyDescent="0.2">
      <c r="A1398" s="1" t="s">
        <v>1396</v>
      </c>
      <c r="B1398" s="1" t="s">
        <v>1396</v>
      </c>
      <c r="C1398" s="1" t="s">
        <v>1396</v>
      </c>
      <c r="D1398">
        <f t="shared" si="21"/>
        <v>0</v>
      </c>
    </row>
    <row r="1399" spans="1:4" x14ac:dyDescent="0.2">
      <c r="A1399" s="1" t="s">
        <v>1397</v>
      </c>
      <c r="B1399" s="1" t="s">
        <v>1397</v>
      </c>
      <c r="C1399" s="1" t="s">
        <v>1397</v>
      </c>
      <c r="D1399">
        <f t="shared" si="21"/>
        <v>0</v>
      </c>
    </row>
    <row r="1400" spans="1:4" x14ac:dyDescent="0.2">
      <c r="A1400" s="1" t="s">
        <v>1398</v>
      </c>
      <c r="B1400" s="1" t="s">
        <v>1398</v>
      </c>
      <c r="C1400" s="1" t="s">
        <v>1398</v>
      </c>
      <c r="D1400">
        <f t="shared" si="21"/>
        <v>0</v>
      </c>
    </row>
    <row r="1401" spans="1:4" x14ac:dyDescent="0.2">
      <c r="A1401" s="1" t="s">
        <v>1399</v>
      </c>
      <c r="B1401" s="1" t="s">
        <v>1399</v>
      </c>
      <c r="C1401" s="1" t="s">
        <v>1399</v>
      </c>
      <c r="D1401">
        <f t="shared" si="21"/>
        <v>0</v>
      </c>
    </row>
    <row r="1402" spans="1:4" x14ac:dyDescent="0.2">
      <c r="A1402" s="1" t="s">
        <v>1400</v>
      </c>
      <c r="B1402" s="1" t="s">
        <v>1400</v>
      </c>
      <c r="C1402" s="1" t="s">
        <v>1400</v>
      </c>
      <c r="D1402">
        <f t="shared" si="21"/>
        <v>0</v>
      </c>
    </row>
    <row r="1403" spans="1:4" x14ac:dyDescent="0.2">
      <c r="A1403" s="1" t="s">
        <v>1401</v>
      </c>
      <c r="B1403" s="1" t="s">
        <v>1401</v>
      </c>
      <c r="C1403" s="1" t="s">
        <v>1401</v>
      </c>
      <c r="D1403">
        <f t="shared" si="21"/>
        <v>0</v>
      </c>
    </row>
    <row r="1404" spans="1:4" x14ac:dyDescent="0.2">
      <c r="A1404" s="1" t="s">
        <v>1402</v>
      </c>
      <c r="B1404" s="1" t="s">
        <v>1402</v>
      </c>
      <c r="C1404" s="1" t="s">
        <v>1402</v>
      </c>
      <c r="D1404">
        <f t="shared" si="21"/>
        <v>0</v>
      </c>
    </row>
    <row r="1405" spans="1:4" x14ac:dyDescent="0.2">
      <c r="A1405" s="1" t="s">
        <v>1403</v>
      </c>
      <c r="B1405" s="1" t="s">
        <v>1403</v>
      </c>
      <c r="C1405" s="1" t="s">
        <v>1403</v>
      </c>
      <c r="D1405">
        <f t="shared" si="21"/>
        <v>0</v>
      </c>
    </row>
    <row r="1406" spans="1:4" x14ac:dyDescent="0.2">
      <c r="A1406" s="1" t="s">
        <v>1404</v>
      </c>
      <c r="B1406" s="1" t="s">
        <v>1404</v>
      </c>
      <c r="C1406" s="1" t="s">
        <v>1404</v>
      </c>
      <c r="D1406">
        <f t="shared" si="21"/>
        <v>0</v>
      </c>
    </row>
    <row r="1407" spans="1:4" x14ac:dyDescent="0.2">
      <c r="A1407" s="1" t="s">
        <v>1405</v>
      </c>
      <c r="B1407" s="1" t="s">
        <v>1405</v>
      </c>
      <c r="C1407" s="1" t="s">
        <v>1405</v>
      </c>
      <c r="D1407">
        <f t="shared" si="21"/>
        <v>0</v>
      </c>
    </row>
    <row r="1408" spans="1:4" x14ac:dyDescent="0.2">
      <c r="A1408" s="1" t="s">
        <v>1406</v>
      </c>
      <c r="B1408" s="1" t="s">
        <v>1406</v>
      </c>
      <c r="C1408" s="1" t="s">
        <v>1406</v>
      </c>
      <c r="D1408">
        <f t="shared" si="21"/>
        <v>0</v>
      </c>
    </row>
    <row r="1409" spans="1:4" x14ac:dyDescent="0.2">
      <c r="A1409" s="1" t="s">
        <v>1407</v>
      </c>
      <c r="B1409" s="1" t="s">
        <v>1407</v>
      </c>
      <c r="C1409" s="1" t="s">
        <v>1407</v>
      </c>
      <c r="D1409">
        <f t="shared" si="21"/>
        <v>0</v>
      </c>
    </row>
    <row r="1410" spans="1:4" x14ac:dyDescent="0.2">
      <c r="A1410" s="1" t="s">
        <v>1408</v>
      </c>
      <c r="B1410" s="1" t="s">
        <v>1408</v>
      </c>
      <c r="C1410" s="1" t="s">
        <v>1408</v>
      </c>
      <c r="D1410">
        <f t="shared" si="21"/>
        <v>0</v>
      </c>
    </row>
    <row r="1411" spans="1:4" x14ac:dyDescent="0.2">
      <c r="A1411" s="1" t="s">
        <v>1409</v>
      </c>
      <c r="B1411" s="1" t="s">
        <v>1409</v>
      </c>
      <c r="C1411" s="1" t="s">
        <v>1409</v>
      </c>
      <c r="D1411">
        <f t="shared" ref="D1411:D1474" si="22">IF(A1411=B1411=C1411,1,0)</f>
        <v>0</v>
      </c>
    </row>
    <row r="1412" spans="1:4" x14ac:dyDescent="0.2">
      <c r="A1412" s="1" t="s">
        <v>1410</v>
      </c>
      <c r="B1412" s="1" t="s">
        <v>1410</v>
      </c>
      <c r="C1412" s="1" t="s">
        <v>1410</v>
      </c>
      <c r="D1412">
        <f t="shared" si="22"/>
        <v>0</v>
      </c>
    </row>
    <row r="1413" spans="1:4" x14ac:dyDescent="0.2">
      <c r="A1413" s="1" t="s">
        <v>1411</v>
      </c>
      <c r="B1413" s="1" t="s">
        <v>1411</v>
      </c>
      <c r="C1413" s="1" t="s">
        <v>1411</v>
      </c>
      <c r="D1413">
        <f t="shared" si="22"/>
        <v>0</v>
      </c>
    </row>
    <row r="1414" spans="1:4" x14ac:dyDescent="0.2">
      <c r="A1414" s="1" t="s">
        <v>1412</v>
      </c>
      <c r="B1414" s="1" t="s">
        <v>1412</v>
      </c>
      <c r="C1414" s="1" t="s">
        <v>1412</v>
      </c>
      <c r="D1414">
        <f t="shared" si="22"/>
        <v>0</v>
      </c>
    </row>
    <row r="1415" spans="1:4" x14ac:dyDescent="0.2">
      <c r="A1415" s="1" t="s">
        <v>1413</v>
      </c>
      <c r="B1415" s="1" t="s">
        <v>1413</v>
      </c>
      <c r="C1415" s="1" t="s">
        <v>1413</v>
      </c>
      <c r="D1415">
        <f t="shared" si="22"/>
        <v>0</v>
      </c>
    </row>
    <row r="1416" spans="1:4" x14ac:dyDescent="0.2">
      <c r="A1416" s="1" t="s">
        <v>1414</v>
      </c>
      <c r="B1416" s="1" t="s">
        <v>1414</v>
      </c>
      <c r="C1416" s="1" t="s">
        <v>1414</v>
      </c>
      <c r="D1416">
        <f t="shared" si="22"/>
        <v>0</v>
      </c>
    </row>
    <row r="1417" spans="1:4" x14ac:dyDescent="0.2">
      <c r="A1417" s="1" t="s">
        <v>1415</v>
      </c>
      <c r="B1417" s="1" t="s">
        <v>1415</v>
      </c>
      <c r="C1417" s="1" t="s">
        <v>1415</v>
      </c>
      <c r="D1417">
        <f t="shared" si="22"/>
        <v>0</v>
      </c>
    </row>
    <row r="1418" spans="1:4" x14ac:dyDescent="0.2">
      <c r="A1418" s="1" t="s">
        <v>1416</v>
      </c>
      <c r="B1418" s="1" t="s">
        <v>1416</v>
      </c>
      <c r="C1418" s="1" t="s">
        <v>1416</v>
      </c>
      <c r="D1418">
        <f t="shared" si="22"/>
        <v>0</v>
      </c>
    </row>
    <row r="1419" spans="1:4" x14ac:dyDescent="0.2">
      <c r="A1419" s="1" t="s">
        <v>1417</v>
      </c>
      <c r="B1419" s="1" t="s">
        <v>1417</v>
      </c>
      <c r="C1419" s="1" t="s">
        <v>1417</v>
      </c>
      <c r="D1419">
        <f t="shared" si="22"/>
        <v>0</v>
      </c>
    </row>
    <row r="1420" spans="1:4" x14ac:dyDescent="0.2">
      <c r="A1420" s="1" t="s">
        <v>1418</v>
      </c>
      <c r="B1420" s="1" t="s">
        <v>1418</v>
      </c>
      <c r="C1420" s="1" t="s">
        <v>1418</v>
      </c>
      <c r="D1420">
        <f t="shared" si="22"/>
        <v>0</v>
      </c>
    </row>
    <row r="1421" spans="1:4" x14ac:dyDescent="0.2">
      <c r="A1421" s="1" t="s">
        <v>1419</v>
      </c>
      <c r="B1421" s="1" t="s">
        <v>1419</v>
      </c>
      <c r="C1421" s="1" t="s">
        <v>1419</v>
      </c>
      <c r="D1421">
        <f t="shared" si="22"/>
        <v>0</v>
      </c>
    </row>
    <row r="1422" spans="1:4" x14ac:dyDescent="0.2">
      <c r="A1422" s="1" t="s">
        <v>1420</v>
      </c>
      <c r="B1422" s="1" t="s">
        <v>1420</v>
      </c>
      <c r="C1422" s="1" t="s">
        <v>1420</v>
      </c>
      <c r="D1422">
        <f t="shared" si="22"/>
        <v>0</v>
      </c>
    </row>
    <row r="1423" spans="1:4" x14ac:dyDescent="0.2">
      <c r="A1423" s="1" t="s">
        <v>1421</v>
      </c>
      <c r="B1423" s="1" t="s">
        <v>1421</v>
      </c>
      <c r="C1423" s="1" t="s">
        <v>1421</v>
      </c>
      <c r="D1423">
        <f t="shared" si="22"/>
        <v>0</v>
      </c>
    </row>
    <row r="1424" spans="1:4" x14ac:dyDescent="0.2">
      <c r="A1424" s="1" t="s">
        <v>1422</v>
      </c>
      <c r="B1424" s="1" t="s">
        <v>1422</v>
      </c>
      <c r="C1424" s="1" t="s">
        <v>1422</v>
      </c>
      <c r="D1424">
        <f t="shared" si="22"/>
        <v>0</v>
      </c>
    </row>
    <row r="1425" spans="1:4" x14ac:dyDescent="0.2">
      <c r="A1425" s="1" t="s">
        <v>1423</v>
      </c>
      <c r="B1425" s="1" t="s">
        <v>1423</v>
      </c>
      <c r="C1425" s="1" t="s">
        <v>1423</v>
      </c>
      <c r="D1425">
        <f t="shared" si="22"/>
        <v>0</v>
      </c>
    </row>
    <row r="1426" spans="1:4" x14ac:dyDescent="0.2">
      <c r="A1426" s="1" t="s">
        <v>1424</v>
      </c>
      <c r="B1426" s="1" t="s">
        <v>1424</v>
      </c>
      <c r="C1426" s="1" t="s">
        <v>1424</v>
      </c>
      <c r="D1426">
        <f t="shared" si="22"/>
        <v>0</v>
      </c>
    </row>
    <row r="1427" spans="1:4" x14ac:dyDescent="0.2">
      <c r="A1427" s="1" t="s">
        <v>1425</v>
      </c>
      <c r="B1427" s="1" t="s">
        <v>1425</v>
      </c>
      <c r="C1427" s="1" t="s">
        <v>1425</v>
      </c>
      <c r="D1427">
        <f t="shared" si="22"/>
        <v>0</v>
      </c>
    </row>
    <row r="1428" spans="1:4" x14ac:dyDescent="0.2">
      <c r="A1428" s="1" t="s">
        <v>1426</v>
      </c>
      <c r="B1428" s="1" t="s">
        <v>1426</v>
      </c>
      <c r="C1428" s="1" t="s">
        <v>1426</v>
      </c>
      <c r="D1428">
        <f t="shared" si="22"/>
        <v>0</v>
      </c>
    </row>
    <row r="1429" spans="1:4" x14ac:dyDescent="0.2">
      <c r="A1429" s="1" t="s">
        <v>1427</v>
      </c>
      <c r="B1429" s="1" t="s">
        <v>1427</v>
      </c>
      <c r="C1429" s="1" t="s">
        <v>1427</v>
      </c>
      <c r="D1429">
        <f t="shared" si="22"/>
        <v>0</v>
      </c>
    </row>
    <row r="1430" spans="1:4" x14ac:dyDescent="0.2">
      <c r="A1430" s="1" t="s">
        <v>1428</v>
      </c>
      <c r="B1430" s="1" t="s">
        <v>1428</v>
      </c>
      <c r="C1430" s="1" t="s">
        <v>1428</v>
      </c>
      <c r="D1430">
        <f t="shared" si="22"/>
        <v>0</v>
      </c>
    </row>
    <row r="1431" spans="1:4" x14ac:dyDescent="0.2">
      <c r="A1431" s="1" t="s">
        <v>1429</v>
      </c>
      <c r="B1431" s="1" t="s">
        <v>1429</v>
      </c>
      <c r="C1431" s="1" t="s">
        <v>1429</v>
      </c>
      <c r="D1431">
        <f t="shared" si="22"/>
        <v>0</v>
      </c>
    </row>
    <row r="1432" spans="1:4" x14ac:dyDescent="0.2">
      <c r="A1432" s="1" t="s">
        <v>1430</v>
      </c>
      <c r="B1432" s="1" t="s">
        <v>1430</v>
      </c>
      <c r="C1432" s="1" t="s">
        <v>1430</v>
      </c>
      <c r="D1432">
        <f t="shared" si="22"/>
        <v>0</v>
      </c>
    </row>
    <row r="1433" spans="1:4" x14ac:dyDescent="0.2">
      <c r="A1433" s="1" t="s">
        <v>1431</v>
      </c>
      <c r="B1433" s="1" t="s">
        <v>1431</v>
      </c>
      <c r="C1433" s="1" t="s">
        <v>1431</v>
      </c>
      <c r="D1433">
        <f t="shared" si="22"/>
        <v>0</v>
      </c>
    </row>
    <row r="1434" spans="1:4" x14ac:dyDescent="0.2">
      <c r="A1434" s="1" t="s">
        <v>1432</v>
      </c>
      <c r="B1434" s="1" t="s">
        <v>1432</v>
      </c>
      <c r="C1434" s="1" t="s">
        <v>1432</v>
      </c>
      <c r="D1434">
        <f t="shared" si="22"/>
        <v>0</v>
      </c>
    </row>
    <row r="1435" spans="1:4" x14ac:dyDescent="0.2">
      <c r="A1435" s="1" t="s">
        <v>1433</v>
      </c>
      <c r="B1435" s="1" t="s">
        <v>1433</v>
      </c>
      <c r="C1435" s="1" t="s">
        <v>1433</v>
      </c>
      <c r="D1435">
        <f t="shared" si="22"/>
        <v>0</v>
      </c>
    </row>
    <row r="1436" spans="1:4" x14ac:dyDescent="0.2">
      <c r="A1436" s="1" t="s">
        <v>1434</v>
      </c>
      <c r="B1436" s="1" t="s">
        <v>1434</v>
      </c>
      <c r="C1436" s="1" t="s">
        <v>1434</v>
      </c>
      <c r="D1436">
        <f t="shared" si="22"/>
        <v>0</v>
      </c>
    </row>
    <row r="1437" spans="1:4" x14ac:dyDescent="0.2">
      <c r="A1437" s="1" t="s">
        <v>1435</v>
      </c>
      <c r="B1437" s="1" t="s">
        <v>1435</v>
      </c>
      <c r="C1437" s="1" t="s">
        <v>1435</v>
      </c>
      <c r="D1437">
        <f t="shared" si="22"/>
        <v>0</v>
      </c>
    </row>
    <row r="1438" spans="1:4" x14ac:dyDescent="0.2">
      <c r="A1438" s="1" t="s">
        <v>1436</v>
      </c>
      <c r="B1438" s="1" t="s">
        <v>1436</v>
      </c>
      <c r="C1438" s="1" t="s">
        <v>1436</v>
      </c>
      <c r="D1438">
        <f t="shared" si="22"/>
        <v>0</v>
      </c>
    </row>
    <row r="1439" spans="1:4" x14ac:dyDescent="0.2">
      <c r="A1439" s="1" t="s">
        <v>1437</v>
      </c>
      <c r="B1439" s="1" t="s">
        <v>1437</v>
      </c>
      <c r="C1439" s="1" t="s">
        <v>1437</v>
      </c>
      <c r="D1439">
        <f t="shared" si="22"/>
        <v>0</v>
      </c>
    </row>
    <row r="1440" spans="1:4" x14ac:dyDescent="0.2">
      <c r="A1440" s="1" t="s">
        <v>1438</v>
      </c>
      <c r="B1440" s="1" t="s">
        <v>1438</v>
      </c>
      <c r="C1440" s="1" t="s">
        <v>1438</v>
      </c>
      <c r="D1440">
        <f t="shared" si="22"/>
        <v>0</v>
      </c>
    </row>
    <row r="1441" spans="1:4" x14ac:dyDescent="0.2">
      <c r="A1441" s="1" t="s">
        <v>1439</v>
      </c>
      <c r="B1441" s="1" t="s">
        <v>1439</v>
      </c>
      <c r="C1441" s="1" t="s">
        <v>1439</v>
      </c>
      <c r="D1441">
        <f t="shared" si="22"/>
        <v>0</v>
      </c>
    </row>
    <row r="1442" spans="1:4" x14ac:dyDescent="0.2">
      <c r="A1442" s="1" t="s">
        <v>1440</v>
      </c>
      <c r="B1442" s="1" t="s">
        <v>1440</v>
      </c>
      <c r="C1442" s="1" t="s">
        <v>1440</v>
      </c>
      <c r="D1442">
        <f t="shared" si="22"/>
        <v>0</v>
      </c>
    </row>
    <row r="1443" spans="1:4" x14ac:dyDescent="0.2">
      <c r="A1443" s="1" t="s">
        <v>1441</v>
      </c>
      <c r="B1443" s="1" t="s">
        <v>1441</v>
      </c>
      <c r="C1443" s="1" t="s">
        <v>1441</v>
      </c>
      <c r="D1443">
        <f t="shared" si="22"/>
        <v>0</v>
      </c>
    </row>
    <row r="1444" spans="1:4" x14ac:dyDescent="0.2">
      <c r="A1444" s="1" t="s">
        <v>1442</v>
      </c>
      <c r="B1444" s="1" t="s">
        <v>1442</v>
      </c>
      <c r="C1444" s="1" t="s">
        <v>1442</v>
      </c>
      <c r="D1444">
        <f t="shared" si="22"/>
        <v>0</v>
      </c>
    </row>
    <row r="1445" spans="1:4" x14ac:dyDescent="0.2">
      <c r="A1445" s="1" t="s">
        <v>1443</v>
      </c>
      <c r="B1445" s="1" t="s">
        <v>1443</v>
      </c>
      <c r="C1445" s="1" t="s">
        <v>1443</v>
      </c>
      <c r="D1445">
        <f t="shared" si="22"/>
        <v>0</v>
      </c>
    </row>
    <row r="1446" spans="1:4" x14ac:dyDescent="0.2">
      <c r="A1446" s="1" t="s">
        <v>1444</v>
      </c>
      <c r="B1446" s="1" t="s">
        <v>1444</v>
      </c>
      <c r="C1446" s="1" t="s">
        <v>1444</v>
      </c>
      <c r="D1446">
        <f t="shared" si="22"/>
        <v>0</v>
      </c>
    </row>
    <row r="1447" spans="1:4" x14ac:dyDescent="0.2">
      <c r="A1447" s="1" t="s">
        <v>1445</v>
      </c>
      <c r="B1447" s="1" t="s">
        <v>1445</v>
      </c>
      <c r="C1447" s="1" t="s">
        <v>1445</v>
      </c>
      <c r="D1447">
        <f t="shared" si="22"/>
        <v>0</v>
      </c>
    </row>
    <row r="1448" spans="1:4" x14ac:dyDescent="0.2">
      <c r="A1448" s="1" t="s">
        <v>1446</v>
      </c>
      <c r="B1448" s="1" t="s">
        <v>1446</v>
      </c>
      <c r="C1448" s="1" t="s">
        <v>1446</v>
      </c>
      <c r="D1448">
        <f t="shared" si="22"/>
        <v>0</v>
      </c>
    </row>
    <row r="1449" spans="1:4" x14ac:dyDescent="0.2">
      <c r="A1449" s="1" t="s">
        <v>1447</v>
      </c>
      <c r="B1449" s="1" t="s">
        <v>1447</v>
      </c>
      <c r="C1449" s="1" t="s">
        <v>1447</v>
      </c>
      <c r="D1449">
        <f t="shared" si="22"/>
        <v>0</v>
      </c>
    </row>
    <row r="1450" spans="1:4" x14ac:dyDescent="0.2">
      <c r="A1450" s="1" t="s">
        <v>1448</v>
      </c>
      <c r="B1450" s="1" t="s">
        <v>1448</v>
      </c>
      <c r="C1450" s="1" t="s">
        <v>1448</v>
      </c>
      <c r="D1450">
        <f t="shared" si="22"/>
        <v>0</v>
      </c>
    </row>
    <row r="1451" spans="1:4" x14ac:dyDescent="0.2">
      <c r="A1451" s="1" t="s">
        <v>1449</v>
      </c>
      <c r="B1451" s="1" t="s">
        <v>1449</v>
      </c>
      <c r="C1451" s="1" t="s">
        <v>1449</v>
      </c>
      <c r="D1451">
        <f t="shared" si="22"/>
        <v>0</v>
      </c>
    </row>
    <row r="1452" spans="1:4" x14ac:dyDescent="0.2">
      <c r="A1452" s="1" t="s">
        <v>1450</v>
      </c>
      <c r="B1452" s="1" t="s">
        <v>1450</v>
      </c>
      <c r="C1452" s="1" t="s">
        <v>1450</v>
      </c>
      <c r="D1452">
        <f t="shared" si="22"/>
        <v>0</v>
      </c>
    </row>
    <row r="1453" spans="1:4" x14ac:dyDescent="0.2">
      <c r="A1453" s="1" t="s">
        <v>1451</v>
      </c>
      <c r="B1453" s="1" t="s">
        <v>1451</v>
      </c>
      <c r="C1453" s="1" t="s">
        <v>1451</v>
      </c>
      <c r="D1453">
        <f t="shared" si="22"/>
        <v>0</v>
      </c>
    </row>
    <row r="1454" spans="1:4" x14ac:dyDescent="0.2">
      <c r="A1454" s="1" t="s">
        <v>1452</v>
      </c>
      <c r="B1454" s="1" t="s">
        <v>1452</v>
      </c>
      <c r="C1454" s="1" t="s">
        <v>1452</v>
      </c>
      <c r="D1454">
        <f t="shared" si="22"/>
        <v>0</v>
      </c>
    </row>
    <row r="1455" spans="1:4" x14ac:dyDescent="0.2">
      <c r="A1455" s="1" t="s">
        <v>1453</v>
      </c>
      <c r="B1455" s="1" t="s">
        <v>1453</v>
      </c>
      <c r="C1455" s="1" t="s">
        <v>1453</v>
      </c>
      <c r="D1455">
        <f t="shared" si="22"/>
        <v>0</v>
      </c>
    </row>
    <row r="1456" spans="1:4" x14ac:dyDescent="0.2">
      <c r="A1456" s="1" t="s">
        <v>1454</v>
      </c>
      <c r="B1456" s="1" t="s">
        <v>1454</v>
      </c>
      <c r="C1456" s="1" t="s">
        <v>1454</v>
      </c>
      <c r="D1456">
        <f t="shared" si="22"/>
        <v>0</v>
      </c>
    </row>
    <row r="1457" spans="1:4" x14ac:dyDescent="0.2">
      <c r="A1457" s="1" t="s">
        <v>1455</v>
      </c>
      <c r="B1457" s="1" t="s">
        <v>1455</v>
      </c>
      <c r="C1457" s="1" t="s">
        <v>1455</v>
      </c>
      <c r="D1457">
        <f t="shared" si="22"/>
        <v>0</v>
      </c>
    </row>
    <row r="1458" spans="1:4" x14ac:dyDescent="0.2">
      <c r="A1458" s="1" t="s">
        <v>1456</v>
      </c>
      <c r="B1458" s="1" t="s">
        <v>1456</v>
      </c>
      <c r="C1458" s="1" t="s">
        <v>1456</v>
      </c>
      <c r="D1458">
        <f t="shared" si="22"/>
        <v>0</v>
      </c>
    </row>
    <row r="1459" spans="1:4" x14ac:dyDescent="0.2">
      <c r="A1459" s="1" t="s">
        <v>1457</v>
      </c>
      <c r="B1459" s="1" t="s">
        <v>1457</v>
      </c>
      <c r="C1459" s="1" t="s">
        <v>1457</v>
      </c>
      <c r="D1459">
        <f t="shared" si="22"/>
        <v>0</v>
      </c>
    </row>
    <row r="1460" spans="1:4" x14ac:dyDescent="0.2">
      <c r="A1460" s="1" t="s">
        <v>1458</v>
      </c>
      <c r="B1460" s="1" t="s">
        <v>1458</v>
      </c>
      <c r="C1460" s="1" t="s">
        <v>1458</v>
      </c>
      <c r="D1460">
        <f t="shared" si="22"/>
        <v>0</v>
      </c>
    </row>
    <row r="1461" spans="1:4" x14ac:dyDescent="0.2">
      <c r="A1461" s="1" t="s">
        <v>1459</v>
      </c>
      <c r="B1461" s="1" t="s">
        <v>1459</v>
      </c>
      <c r="C1461" s="1" t="s">
        <v>1459</v>
      </c>
      <c r="D1461">
        <f t="shared" si="22"/>
        <v>0</v>
      </c>
    </row>
    <row r="1462" spans="1:4" x14ac:dyDescent="0.2">
      <c r="A1462" s="1" t="s">
        <v>1460</v>
      </c>
      <c r="B1462" s="1" t="s">
        <v>1460</v>
      </c>
      <c r="C1462" s="1" t="s">
        <v>1460</v>
      </c>
      <c r="D1462">
        <f t="shared" si="22"/>
        <v>0</v>
      </c>
    </row>
    <row r="1463" spans="1:4" x14ac:dyDescent="0.2">
      <c r="A1463" s="1" t="s">
        <v>1461</v>
      </c>
      <c r="B1463" s="1" t="s">
        <v>1461</v>
      </c>
      <c r="C1463" s="1" t="s">
        <v>1461</v>
      </c>
      <c r="D1463">
        <f t="shared" si="22"/>
        <v>0</v>
      </c>
    </row>
    <row r="1464" spans="1:4" x14ac:dyDescent="0.2">
      <c r="A1464" s="1" t="s">
        <v>1462</v>
      </c>
      <c r="B1464" s="1" t="s">
        <v>1462</v>
      </c>
      <c r="C1464" s="1" t="s">
        <v>1462</v>
      </c>
      <c r="D1464">
        <f t="shared" si="22"/>
        <v>0</v>
      </c>
    </row>
    <row r="1465" spans="1:4" x14ac:dyDescent="0.2">
      <c r="A1465" s="1" t="s">
        <v>1463</v>
      </c>
      <c r="B1465" s="1" t="s">
        <v>1463</v>
      </c>
      <c r="C1465" s="1" t="s">
        <v>1463</v>
      </c>
      <c r="D1465">
        <f t="shared" si="22"/>
        <v>0</v>
      </c>
    </row>
    <row r="1466" spans="1:4" x14ac:dyDescent="0.2">
      <c r="A1466" s="1" t="s">
        <v>1464</v>
      </c>
      <c r="B1466" s="1" t="s">
        <v>1464</v>
      </c>
      <c r="C1466" s="1" t="s">
        <v>1464</v>
      </c>
      <c r="D1466">
        <f t="shared" si="22"/>
        <v>0</v>
      </c>
    </row>
    <row r="1467" spans="1:4" x14ac:dyDescent="0.2">
      <c r="A1467" s="1" t="s">
        <v>1465</v>
      </c>
      <c r="B1467" s="1" t="s">
        <v>1465</v>
      </c>
      <c r="C1467" s="1" t="s">
        <v>1465</v>
      </c>
      <c r="D1467">
        <f t="shared" si="22"/>
        <v>0</v>
      </c>
    </row>
    <row r="1468" spans="1:4" x14ac:dyDescent="0.2">
      <c r="A1468" s="1" t="s">
        <v>1466</v>
      </c>
      <c r="B1468" s="1" t="s">
        <v>1466</v>
      </c>
      <c r="C1468" s="1" t="s">
        <v>1466</v>
      </c>
      <c r="D1468">
        <f t="shared" si="22"/>
        <v>0</v>
      </c>
    </row>
    <row r="1469" spans="1:4" x14ac:dyDescent="0.2">
      <c r="A1469" s="1" t="s">
        <v>1467</v>
      </c>
      <c r="B1469" s="1" t="s">
        <v>1467</v>
      </c>
      <c r="C1469" s="1" t="s">
        <v>1467</v>
      </c>
      <c r="D1469">
        <f t="shared" si="22"/>
        <v>0</v>
      </c>
    </row>
    <row r="1470" spans="1:4" x14ac:dyDescent="0.2">
      <c r="A1470" s="1" t="s">
        <v>1468</v>
      </c>
      <c r="B1470" s="1" t="s">
        <v>1468</v>
      </c>
      <c r="C1470" s="1" t="s">
        <v>1468</v>
      </c>
      <c r="D1470">
        <f t="shared" si="22"/>
        <v>0</v>
      </c>
    </row>
    <row r="1471" spans="1:4" x14ac:dyDescent="0.2">
      <c r="A1471" s="1" t="s">
        <v>1469</v>
      </c>
      <c r="B1471" s="1" t="s">
        <v>1469</v>
      </c>
      <c r="C1471" s="1" t="s">
        <v>1469</v>
      </c>
      <c r="D1471">
        <f t="shared" si="22"/>
        <v>0</v>
      </c>
    </row>
    <row r="1472" spans="1:4" x14ac:dyDescent="0.2">
      <c r="A1472" s="1" t="s">
        <v>1470</v>
      </c>
      <c r="B1472" s="1" t="s">
        <v>1470</v>
      </c>
      <c r="C1472" s="1" t="s">
        <v>1470</v>
      </c>
      <c r="D1472">
        <f t="shared" si="22"/>
        <v>0</v>
      </c>
    </row>
    <row r="1473" spans="1:4" x14ac:dyDescent="0.2">
      <c r="A1473" s="1" t="s">
        <v>1471</v>
      </c>
      <c r="B1473" s="1" t="s">
        <v>1471</v>
      </c>
      <c r="C1473" s="1" t="s">
        <v>1471</v>
      </c>
      <c r="D1473">
        <f t="shared" si="22"/>
        <v>0</v>
      </c>
    </row>
    <row r="1474" spans="1:4" x14ac:dyDescent="0.2">
      <c r="A1474" s="1" t="s">
        <v>1472</v>
      </c>
      <c r="B1474" s="1" t="s">
        <v>1472</v>
      </c>
      <c r="C1474" s="1" t="s">
        <v>1472</v>
      </c>
      <c r="D1474">
        <f t="shared" si="22"/>
        <v>0</v>
      </c>
    </row>
    <row r="1475" spans="1:4" x14ac:dyDescent="0.2">
      <c r="A1475" s="1" t="s">
        <v>1473</v>
      </c>
      <c r="B1475" s="1" t="s">
        <v>1473</v>
      </c>
      <c r="C1475" s="1" t="s">
        <v>1473</v>
      </c>
      <c r="D1475">
        <f t="shared" ref="D1475:D1538" si="23">IF(A1475=B1475=C1475,1,0)</f>
        <v>0</v>
      </c>
    </row>
    <row r="1476" spans="1:4" x14ac:dyDescent="0.2">
      <c r="A1476" s="1" t="s">
        <v>1474</v>
      </c>
      <c r="B1476" s="1" t="s">
        <v>1474</v>
      </c>
      <c r="C1476" s="1" t="s">
        <v>1474</v>
      </c>
      <c r="D1476">
        <f t="shared" si="23"/>
        <v>0</v>
      </c>
    </row>
    <row r="1477" spans="1:4" x14ac:dyDescent="0.2">
      <c r="A1477" s="1" t="s">
        <v>1475</v>
      </c>
      <c r="B1477" s="1" t="s">
        <v>1475</v>
      </c>
      <c r="C1477" s="1" t="s">
        <v>1475</v>
      </c>
      <c r="D1477">
        <f t="shared" si="23"/>
        <v>0</v>
      </c>
    </row>
    <row r="1478" spans="1:4" x14ac:dyDescent="0.2">
      <c r="A1478" s="1" t="s">
        <v>1476</v>
      </c>
      <c r="B1478" s="1" t="s">
        <v>1476</v>
      </c>
      <c r="C1478" s="1" t="s">
        <v>1476</v>
      </c>
      <c r="D1478">
        <f t="shared" si="23"/>
        <v>0</v>
      </c>
    </row>
    <row r="1479" spans="1:4" x14ac:dyDescent="0.2">
      <c r="A1479" s="1" t="s">
        <v>1477</v>
      </c>
      <c r="B1479" s="1" t="s">
        <v>1477</v>
      </c>
      <c r="C1479" s="1" t="s">
        <v>1477</v>
      </c>
      <c r="D1479">
        <f t="shared" si="23"/>
        <v>0</v>
      </c>
    </row>
    <row r="1480" spans="1:4" x14ac:dyDescent="0.2">
      <c r="A1480" s="1" t="s">
        <v>1478</v>
      </c>
      <c r="B1480" s="1" t="s">
        <v>1478</v>
      </c>
      <c r="C1480" s="1" t="s">
        <v>1478</v>
      </c>
      <c r="D1480">
        <f t="shared" si="23"/>
        <v>0</v>
      </c>
    </row>
    <row r="1481" spans="1:4" x14ac:dyDescent="0.2">
      <c r="A1481" s="1" t="s">
        <v>1479</v>
      </c>
      <c r="B1481" s="1" t="s">
        <v>1479</v>
      </c>
      <c r="C1481" s="1" t="s">
        <v>1479</v>
      </c>
      <c r="D1481">
        <f t="shared" si="23"/>
        <v>0</v>
      </c>
    </row>
    <row r="1482" spans="1:4" x14ac:dyDescent="0.2">
      <c r="A1482" s="1" t="s">
        <v>1480</v>
      </c>
      <c r="B1482" s="1" t="s">
        <v>1480</v>
      </c>
      <c r="C1482" s="1" t="s">
        <v>1480</v>
      </c>
      <c r="D1482">
        <f t="shared" si="23"/>
        <v>0</v>
      </c>
    </row>
    <row r="1483" spans="1:4" x14ac:dyDescent="0.2">
      <c r="A1483" s="1" t="s">
        <v>1481</v>
      </c>
      <c r="B1483" s="1" t="s">
        <v>1481</v>
      </c>
      <c r="C1483" s="1" t="s">
        <v>1481</v>
      </c>
      <c r="D1483">
        <f t="shared" si="23"/>
        <v>0</v>
      </c>
    </row>
    <row r="1484" spans="1:4" x14ac:dyDescent="0.2">
      <c r="A1484" s="1" t="s">
        <v>1482</v>
      </c>
      <c r="B1484" s="1" t="s">
        <v>1482</v>
      </c>
      <c r="C1484" s="1" t="s">
        <v>1482</v>
      </c>
      <c r="D1484">
        <f t="shared" si="23"/>
        <v>0</v>
      </c>
    </row>
    <row r="1485" spans="1:4" x14ac:dyDescent="0.2">
      <c r="A1485" s="1" t="s">
        <v>1483</v>
      </c>
      <c r="B1485" s="1" t="s">
        <v>1483</v>
      </c>
      <c r="C1485" s="1" t="s">
        <v>1483</v>
      </c>
      <c r="D1485">
        <f t="shared" si="23"/>
        <v>0</v>
      </c>
    </row>
    <row r="1486" spans="1:4" x14ac:dyDescent="0.2">
      <c r="A1486" s="1" t="s">
        <v>1484</v>
      </c>
      <c r="B1486" s="1" t="s">
        <v>1484</v>
      </c>
      <c r="C1486" s="1" t="s">
        <v>1484</v>
      </c>
      <c r="D1486">
        <f t="shared" si="23"/>
        <v>0</v>
      </c>
    </row>
    <row r="1487" spans="1:4" x14ac:dyDescent="0.2">
      <c r="A1487" s="1" t="s">
        <v>1485</v>
      </c>
      <c r="B1487" s="1" t="s">
        <v>1485</v>
      </c>
      <c r="C1487" s="1" t="s">
        <v>1485</v>
      </c>
      <c r="D1487">
        <f t="shared" si="23"/>
        <v>0</v>
      </c>
    </row>
    <row r="1488" spans="1:4" x14ac:dyDescent="0.2">
      <c r="A1488" s="1" t="s">
        <v>1486</v>
      </c>
      <c r="B1488" s="1" t="s">
        <v>1486</v>
      </c>
      <c r="C1488" s="1" t="s">
        <v>1486</v>
      </c>
      <c r="D1488">
        <f t="shared" si="23"/>
        <v>0</v>
      </c>
    </row>
    <row r="1489" spans="1:4" x14ac:dyDescent="0.2">
      <c r="A1489" s="1" t="s">
        <v>1487</v>
      </c>
      <c r="B1489" s="1" t="s">
        <v>1487</v>
      </c>
      <c r="C1489" s="1" t="s">
        <v>1487</v>
      </c>
      <c r="D1489">
        <f t="shared" si="23"/>
        <v>0</v>
      </c>
    </row>
    <row r="1490" spans="1:4" x14ac:dyDescent="0.2">
      <c r="A1490" s="1" t="s">
        <v>1488</v>
      </c>
      <c r="B1490" s="1" t="s">
        <v>1488</v>
      </c>
      <c r="C1490" s="1" t="s">
        <v>1488</v>
      </c>
      <c r="D1490">
        <f t="shared" si="23"/>
        <v>0</v>
      </c>
    </row>
    <row r="1491" spans="1:4" x14ac:dyDescent="0.2">
      <c r="A1491" s="1" t="s">
        <v>1489</v>
      </c>
      <c r="B1491" s="1" t="s">
        <v>1489</v>
      </c>
      <c r="C1491" s="1" t="s">
        <v>1489</v>
      </c>
      <c r="D1491">
        <f t="shared" si="23"/>
        <v>0</v>
      </c>
    </row>
    <row r="1492" spans="1:4" x14ac:dyDescent="0.2">
      <c r="A1492" s="1" t="s">
        <v>1490</v>
      </c>
      <c r="B1492" s="1" t="s">
        <v>1490</v>
      </c>
      <c r="C1492" s="1" t="s">
        <v>1490</v>
      </c>
      <c r="D1492">
        <f t="shared" si="23"/>
        <v>0</v>
      </c>
    </row>
    <row r="1493" spans="1:4" x14ac:dyDescent="0.2">
      <c r="A1493" s="1" t="s">
        <v>1491</v>
      </c>
      <c r="B1493" s="1" t="s">
        <v>1491</v>
      </c>
      <c r="C1493" s="1" t="s">
        <v>1491</v>
      </c>
      <c r="D1493">
        <f t="shared" si="23"/>
        <v>0</v>
      </c>
    </row>
    <row r="1494" spans="1:4" x14ac:dyDescent="0.2">
      <c r="A1494" s="1" t="s">
        <v>1492</v>
      </c>
      <c r="B1494" s="1" t="s">
        <v>1492</v>
      </c>
      <c r="C1494" s="1" t="s">
        <v>1492</v>
      </c>
      <c r="D1494">
        <f t="shared" si="23"/>
        <v>0</v>
      </c>
    </row>
    <row r="1495" spans="1:4" x14ac:dyDescent="0.2">
      <c r="A1495" s="1" t="s">
        <v>1493</v>
      </c>
      <c r="B1495" s="1" t="s">
        <v>1493</v>
      </c>
      <c r="C1495" s="1" t="s">
        <v>1493</v>
      </c>
      <c r="D1495">
        <f t="shared" si="23"/>
        <v>0</v>
      </c>
    </row>
    <row r="1496" spans="1:4" x14ac:dyDescent="0.2">
      <c r="A1496" s="1" t="s">
        <v>1494</v>
      </c>
      <c r="B1496" s="1" t="s">
        <v>1494</v>
      </c>
      <c r="C1496" s="1" t="s">
        <v>1494</v>
      </c>
      <c r="D1496">
        <f t="shared" si="23"/>
        <v>0</v>
      </c>
    </row>
    <row r="1497" spans="1:4" x14ac:dyDescent="0.2">
      <c r="A1497" s="1" t="s">
        <v>1495</v>
      </c>
      <c r="B1497" s="1" t="s">
        <v>1495</v>
      </c>
      <c r="C1497" s="1" t="s">
        <v>1495</v>
      </c>
      <c r="D1497">
        <f t="shared" si="23"/>
        <v>0</v>
      </c>
    </row>
    <row r="1498" spans="1:4" x14ac:dyDescent="0.2">
      <c r="A1498" s="1" t="s">
        <v>1496</v>
      </c>
      <c r="B1498" s="1" t="s">
        <v>1496</v>
      </c>
      <c r="C1498" s="1" t="s">
        <v>1496</v>
      </c>
      <c r="D1498">
        <f t="shared" si="23"/>
        <v>0</v>
      </c>
    </row>
    <row r="1499" spans="1:4" x14ac:dyDescent="0.2">
      <c r="A1499" s="1" t="s">
        <v>1497</v>
      </c>
      <c r="B1499" s="1" t="s">
        <v>1497</v>
      </c>
      <c r="C1499" s="1" t="s">
        <v>1497</v>
      </c>
      <c r="D1499">
        <f t="shared" si="23"/>
        <v>0</v>
      </c>
    </row>
    <row r="1500" spans="1:4" x14ac:dyDescent="0.2">
      <c r="A1500" s="1" t="s">
        <v>1498</v>
      </c>
      <c r="B1500" s="1" t="s">
        <v>1498</v>
      </c>
      <c r="C1500" s="1" t="s">
        <v>1498</v>
      </c>
      <c r="D1500">
        <f t="shared" si="23"/>
        <v>0</v>
      </c>
    </row>
    <row r="1501" spans="1:4" x14ac:dyDescent="0.2">
      <c r="A1501" s="1" t="s">
        <v>1499</v>
      </c>
      <c r="B1501" s="1" t="s">
        <v>1499</v>
      </c>
      <c r="C1501" s="1" t="s">
        <v>1499</v>
      </c>
      <c r="D1501">
        <f t="shared" si="23"/>
        <v>0</v>
      </c>
    </row>
    <row r="1502" spans="1:4" x14ac:dyDescent="0.2">
      <c r="A1502" s="1" t="s">
        <v>1500</v>
      </c>
      <c r="B1502" s="1" t="s">
        <v>1500</v>
      </c>
      <c r="C1502" s="1" t="s">
        <v>1500</v>
      </c>
      <c r="D1502">
        <f t="shared" si="23"/>
        <v>0</v>
      </c>
    </row>
    <row r="1503" spans="1:4" x14ac:dyDescent="0.2">
      <c r="A1503" s="1" t="s">
        <v>1501</v>
      </c>
      <c r="B1503" s="1" t="s">
        <v>1501</v>
      </c>
      <c r="C1503" s="1" t="s">
        <v>1501</v>
      </c>
      <c r="D1503">
        <f t="shared" si="23"/>
        <v>0</v>
      </c>
    </row>
    <row r="1504" spans="1:4" x14ac:dyDescent="0.2">
      <c r="A1504" s="1" t="s">
        <v>1502</v>
      </c>
      <c r="B1504" s="1" t="s">
        <v>1502</v>
      </c>
      <c r="C1504" s="1" t="s">
        <v>1502</v>
      </c>
      <c r="D1504">
        <f t="shared" si="23"/>
        <v>0</v>
      </c>
    </row>
    <row r="1505" spans="1:4" x14ac:dyDescent="0.2">
      <c r="A1505" s="1" t="s">
        <v>1503</v>
      </c>
      <c r="B1505" s="1" t="s">
        <v>1503</v>
      </c>
      <c r="C1505" s="1" t="s">
        <v>1503</v>
      </c>
      <c r="D1505">
        <f t="shared" si="23"/>
        <v>0</v>
      </c>
    </row>
    <row r="1506" spans="1:4" x14ac:dyDescent="0.2">
      <c r="A1506" s="1" t="s">
        <v>1504</v>
      </c>
      <c r="B1506" s="1" t="s">
        <v>1504</v>
      </c>
      <c r="C1506" s="1" t="s">
        <v>1504</v>
      </c>
      <c r="D1506">
        <f t="shared" si="23"/>
        <v>0</v>
      </c>
    </row>
    <row r="1507" spans="1:4" x14ac:dyDescent="0.2">
      <c r="A1507" s="1" t="s">
        <v>1505</v>
      </c>
      <c r="B1507" s="1" t="s">
        <v>1505</v>
      </c>
      <c r="C1507" s="1" t="s">
        <v>1505</v>
      </c>
      <c r="D1507">
        <f t="shared" si="23"/>
        <v>0</v>
      </c>
    </row>
    <row r="1508" spans="1:4" x14ac:dyDescent="0.2">
      <c r="A1508" s="1" t="s">
        <v>1506</v>
      </c>
      <c r="B1508" s="1" t="s">
        <v>1506</v>
      </c>
      <c r="C1508" s="1" t="s">
        <v>1506</v>
      </c>
      <c r="D1508">
        <f t="shared" si="23"/>
        <v>0</v>
      </c>
    </row>
    <row r="1509" spans="1:4" x14ac:dyDescent="0.2">
      <c r="A1509" s="1" t="s">
        <v>1507</v>
      </c>
      <c r="B1509" s="1" t="s">
        <v>1507</v>
      </c>
      <c r="C1509" s="1" t="s">
        <v>1507</v>
      </c>
      <c r="D1509">
        <f t="shared" si="23"/>
        <v>0</v>
      </c>
    </row>
    <row r="1510" spans="1:4" x14ac:dyDescent="0.2">
      <c r="A1510" s="1" t="s">
        <v>1508</v>
      </c>
      <c r="B1510" s="1" t="s">
        <v>1508</v>
      </c>
      <c r="C1510" s="1" t="s">
        <v>1508</v>
      </c>
      <c r="D1510">
        <f t="shared" si="23"/>
        <v>0</v>
      </c>
    </row>
    <row r="1511" spans="1:4" x14ac:dyDescent="0.2">
      <c r="A1511" s="1" t="s">
        <v>1509</v>
      </c>
      <c r="B1511" s="1" t="s">
        <v>1509</v>
      </c>
      <c r="C1511" s="1" t="s">
        <v>1509</v>
      </c>
      <c r="D1511">
        <f t="shared" si="23"/>
        <v>0</v>
      </c>
    </row>
    <row r="1512" spans="1:4" x14ac:dyDescent="0.2">
      <c r="A1512" s="1" t="s">
        <v>1510</v>
      </c>
      <c r="B1512" s="1" t="s">
        <v>1510</v>
      </c>
      <c r="C1512" s="1" t="s">
        <v>1510</v>
      </c>
      <c r="D1512">
        <f t="shared" si="23"/>
        <v>0</v>
      </c>
    </row>
    <row r="1513" spans="1:4" x14ac:dyDescent="0.2">
      <c r="A1513" s="1" t="s">
        <v>1511</v>
      </c>
      <c r="B1513" s="1" t="s">
        <v>1511</v>
      </c>
      <c r="C1513" s="1" t="s">
        <v>1511</v>
      </c>
      <c r="D1513">
        <f t="shared" si="23"/>
        <v>0</v>
      </c>
    </row>
    <row r="1514" spans="1:4" x14ac:dyDescent="0.2">
      <c r="A1514" s="1" t="s">
        <v>1512</v>
      </c>
      <c r="B1514" s="1" t="s">
        <v>1512</v>
      </c>
      <c r="C1514" s="1" t="s">
        <v>1512</v>
      </c>
      <c r="D1514">
        <f t="shared" si="23"/>
        <v>0</v>
      </c>
    </row>
    <row r="1515" spans="1:4" x14ac:dyDescent="0.2">
      <c r="A1515" s="1" t="s">
        <v>1513</v>
      </c>
      <c r="B1515" s="1" t="s">
        <v>1513</v>
      </c>
      <c r="C1515" s="1" t="s">
        <v>1513</v>
      </c>
      <c r="D1515">
        <f t="shared" si="23"/>
        <v>0</v>
      </c>
    </row>
    <row r="1516" spans="1:4" x14ac:dyDescent="0.2">
      <c r="A1516" s="1" t="s">
        <v>1514</v>
      </c>
      <c r="B1516" s="1" t="s">
        <v>1514</v>
      </c>
      <c r="C1516" s="1" t="s">
        <v>1514</v>
      </c>
      <c r="D1516">
        <f t="shared" si="23"/>
        <v>0</v>
      </c>
    </row>
    <row r="1517" spans="1:4" x14ac:dyDescent="0.2">
      <c r="A1517" s="1" t="s">
        <v>1515</v>
      </c>
      <c r="B1517" s="1" t="s">
        <v>1515</v>
      </c>
      <c r="C1517" s="1" t="s">
        <v>1515</v>
      </c>
      <c r="D1517">
        <f t="shared" si="23"/>
        <v>0</v>
      </c>
    </row>
    <row r="1518" spans="1:4" x14ac:dyDescent="0.2">
      <c r="A1518" s="1" t="s">
        <v>1516</v>
      </c>
      <c r="B1518" s="1" t="s">
        <v>1516</v>
      </c>
      <c r="C1518" s="1" t="s">
        <v>1516</v>
      </c>
      <c r="D1518">
        <f t="shared" si="23"/>
        <v>0</v>
      </c>
    </row>
    <row r="1519" spans="1:4" x14ac:dyDescent="0.2">
      <c r="A1519" s="1" t="s">
        <v>1517</v>
      </c>
      <c r="B1519" s="1" t="s">
        <v>1517</v>
      </c>
      <c r="C1519" s="1" t="s">
        <v>1517</v>
      </c>
      <c r="D1519">
        <f t="shared" si="23"/>
        <v>0</v>
      </c>
    </row>
    <row r="1520" spans="1:4" x14ac:dyDescent="0.2">
      <c r="A1520" s="1" t="s">
        <v>1518</v>
      </c>
      <c r="B1520" s="1" t="s">
        <v>1518</v>
      </c>
      <c r="C1520" s="1" t="s">
        <v>1518</v>
      </c>
      <c r="D1520">
        <f t="shared" si="23"/>
        <v>0</v>
      </c>
    </row>
    <row r="1521" spans="1:4" x14ac:dyDescent="0.2">
      <c r="A1521" s="1" t="s">
        <v>1519</v>
      </c>
      <c r="B1521" s="1" t="s">
        <v>1519</v>
      </c>
      <c r="C1521" s="1" t="s">
        <v>1519</v>
      </c>
      <c r="D1521">
        <f t="shared" si="23"/>
        <v>0</v>
      </c>
    </row>
    <row r="1522" spans="1:4" x14ac:dyDescent="0.2">
      <c r="A1522" s="1" t="s">
        <v>1520</v>
      </c>
      <c r="B1522" s="1" t="s">
        <v>1520</v>
      </c>
      <c r="C1522" s="1" t="s">
        <v>1520</v>
      </c>
      <c r="D1522">
        <f t="shared" si="23"/>
        <v>0</v>
      </c>
    </row>
    <row r="1523" spans="1:4" x14ac:dyDescent="0.2">
      <c r="A1523" s="1" t="s">
        <v>1521</v>
      </c>
      <c r="B1523" s="1" t="s">
        <v>1521</v>
      </c>
      <c r="C1523" s="1" t="s">
        <v>1521</v>
      </c>
      <c r="D1523">
        <f t="shared" si="23"/>
        <v>0</v>
      </c>
    </row>
    <row r="1524" spans="1:4" x14ac:dyDescent="0.2">
      <c r="A1524" s="1" t="s">
        <v>1522</v>
      </c>
      <c r="B1524" s="1" t="s">
        <v>1522</v>
      </c>
      <c r="C1524" s="1" t="s">
        <v>1522</v>
      </c>
      <c r="D1524">
        <f t="shared" si="23"/>
        <v>0</v>
      </c>
    </row>
    <row r="1525" spans="1:4" x14ac:dyDescent="0.2">
      <c r="A1525" s="1" t="s">
        <v>1523</v>
      </c>
      <c r="B1525" s="1" t="s">
        <v>1523</v>
      </c>
      <c r="C1525" s="1" t="s">
        <v>1523</v>
      </c>
      <c r="D1525">
        <f t="shared" si="23"/>
        <v>0</v>
      </c>
    </row>
    <row r="1526" spans="1:4" x14ac:dyDescent="0.2">
      <c r="A1526" s="1" t="s">
        <v>1524</v>
      </c>
      <c r="B1526" s="1" t="s">
        <v>1524</v>
      </c>
      <c r="C1526" s="1" t="s">
        <v>1524</v>
      </c>
      <c r="D1526">
        <f t="shared" si="23"/>
        <v>0</v>
      </c>
    </row>
    <row r="1527" spans="1:4" x14ac:dyDescent="0.2">
      <c r="A1527" s="1" t="s">
        <v>1525</v>
      </c>
      <c r="B1527" s="1" t="s">
        <v>1525</v>
      </c>
      <c r="C1527" s="1" t="s">
        <v>1525</v>
      </c>
      <c r="D1527">
        <f t="shared" si="23"/>
        <v>0</v>
      </c>
    </row>
    <row r="1528" spans="1:4" x14ac:dyDescent="0.2">
      <c r="A1528" s="1" t="s">
        <v>1526</v>
      </c>
      <c r="B1528" s="1" t="s">
        <v>1526</v>
      </c>
      <c r="C1528" s="1" t="s">
        <v>1526</v>
      </c>
      <c r="D1528">
        <f t="shared" si="23"/>
        <v>0</v>
      </c>
    </row>
    <row r="1529" spans="1:4" x14ac:dyDescent="0.2">
      <c r="A1529" s="1" t="s">
        <v>1527</v>
      </c>
      <c r="B1529" s="1" t="s">
        <v>1527</v>
      </c>
      <c r="C1529" s="1" t="s">
        <v>1527</v>
      </c>
      <c r="D1529">
        <f t="shared" si="23"/>
        <v>0</v>
      </c>
    </row>
    <row r="1530" spans="1:4" x14ac:dyDescent="0.2">
      <c r="A1530" s="1" t="s">
        <v>1528</v>
      </c>
      <c r="B1530" s="1" t="s">
        <v>1528</v>
      </c>
      <c r="C1530" s="1" t="s">
        <v>1528</v>
      </c>
      <c r="D1530">
        <f t="shared" si="23"/>
        <v>0</v>
      </c>
    </row>
    <row r="1531" spans="1:4" x14ac:dyDescent="0.2">
      <c r="A1531" s="1" t="s">
        <v>1529</v>
      </c>
      <c r="B1531" s="1" t="s">
        <v>1529</v>
      </c>
      <c r="C1531" s="1" t="s">
        <v>1529</v>
      </c>
      <c r="D1531">
        <f t="shared" si="23"/>
        <v>0</v>
      </c>
    </row>
    <row r="1532" spans="1:4" x14ac:dyDescent="0.2">
      <c r="A1532" s="1" t="s">
        <v>1530</v>
      </c>
      <c r="B1532" s="1" t="s">
        <v>1530</v>
      </c>
      <c r="C1532" s="1" t="s">
        <v>1530</v>
      </c>
      <c r="D1532">
        <f t="shared" si="23"/>
        <v>0</v>
      </c>
    </row>
    <row r="1533" spans="1:4" x14ac:dyDescent="0.2">
      <c r="A1533" s="1" t="s">
        <v>1531</v>
      </c>
      <c r="B1533" s="1" t="s">
        <v>1531</v>
      </c>
      <c r="C1533" s="1" t="s">
        <v>1531</v>
      </c>
      <c r="D1533">
        <f t="shared" si="23"/>
        <v>0</v>
      </c>
    </row>
    <row r="1534" spans="1:4" x14ac:dyDescent="0.2">
      <c r="A1534" s="1" t="s">
        <v>1532</v>
      </c>
      <c r="B1534" s="1" t="s">
        <v>1532</v>
      </c>
      <c r="C1534" s="1" t="s">
        <v>1532</v>
      </c>
      <c r="D1534">
        <f t="shared" si="23"/>
        <v>0</v>
      </c>
    </row>
    <row r="1535" spans="1:4" x14ac:dyDescent="0.2">
      <c r="A1535" s="1" t="s">
        <v>1533</v>
      </c>
      <c r="B1535" s="1" t="s">
        <v>1533</v>
      </c>
      <c r="C1535" s="1" t="s">
        <v>1533</v>
      </c>
      <c r="D1535">
        <f t="shared" si="23"/>
        <v>0</v>
      </c>
    </row>
    <row r="1536" spans="1:4" x14ac:dyDescent="0.2">
      <c r="A1536" s="1" t="s">
        <v>1534</v>
      </c>
      <c r="B1536" s="1" t="s">
        <v>1534</v>
      </c>
      <c r="C1536" s="1" t="s">
        <v>1534</v>
      </c>
      <c r="D1536">
        <f t="shared" si="23"/>
        <v>0</v>
      </c>
    </row>
    <row r="1537" spans="1:4" x14ac:dyDescent="0.2">
      <c r="A1537" s="1" t="s">
        <v>1535</v>
      </c>
      <c r="B1537" s="1" t="s">
        <v>1535</v>
      </c>
      <c r="C1537" s="1" t="s">
        <v>1535</v>
      </c>
      <c r="D1537">
        <f t="shared" si="23"/>
        <v>0</v>
      </c>
    </row>
    <row r="1538" spans="1:4" x14ac:dyDescent="0.2">
      <c r="A1538" s="1" t="s">
        <v>1536</v>
      </c>
      <c r="B1538" s="1" t="s">
        <v>1536</v>
      </c>
      <c r="C1538" s="1" t="s">
        <v>1536</v>
      </c>
      <c r="D1538">
        <f t="shared" si="23"/>
        <v>0</v>
      </c>
    </row>
    <row r="1539" spans="1:4" x14ac:dyDescent="0.2">
      <c r="A1539" s="1" t="s">
        <v>1537</v>
      </c>
      <c r="B1539" s="1" t="s">
        <v>1537</v>
      </c>
      <c r="C1539" s="1" t="s">
        <v>1537</v>
      </c>
      <c r="D1539">
        <f t="shared" ref="D1539:D1602" si="24">IF(A1539=B1539=C1539,1,0)</f>
        <v>0</v>
      </c>
    </row>
    <row r="1540" spans="1:4" x14ac:dyDescent="0.2">
      <c r="A1540" s="1" t="s">
        <v>1538</v>
      </c>
      <c r="B1540" s="1" t="s">
        <v>1538</v>
      </c>
      <c r="C1540" s="1" t="s">
        <v>1538</v>
      </c>
      <c r="D1540">
        <f t="shared" si="24"/>
        <v>0</v>
      </c>
    </row>
    <row r="1541" spans="1:4" x14ac:dyDescent="0.2">
      <c r="A1541" s="1" t="s">
        <v>1539</v>
      </c>
      <c r="B1541" s="1" t="s">
        <v>1539</v>
      </c>
      <c r="C1541" s="1" t="s">
        <v>1539</v>
      </c>
      <c r="D1541">
        <f t="shared" si="24"/>
        <v>0</v>
      </c>
    </row>
    <row r="1542" spans="1:4" x14ac:dyDescent="0.2">
      <c r="A1542" s="1" t="s">
        <v>1540</v>
      </c>
      <c r="B1542" s="1" t="s">
        <v>1540</v>
      </c>
      <c r="C1542" s="1" t="s">
        <v>1540</v>
      </c>
      <c r="D1542">
        <f t="shared" si="24"/>
        <v>0</v>
      </c>
    </row>
    <row r="1543" spans="1:4" x14ac:dyDescent="0.2">
      <c r="A1543" s="1" t="s">
        <v>1541</v>
      </c>
      <c r="B1543" s="1" t="s">
        <v>1541</v>
      </c>
      <c r="C1543" s="1" t="s">
        <v>1541</v>
      </c>
      <c r="D1543">
        <f t="shared" si="24"/>
        <v>0</v>
      </c>
    </row>
    <row r="1544" spans="1:4" x14ac:dyDescent="0.2">
      <c r="A1544" s="1" t="s">
        <v>1542</v>
      </c>
      <c r="B1544" s="1" t="s">
        <v>1542</v>
      </c>
      <c r="C1544" s="1" t="s">
        <v>1542</v>
      </c>
      <c r="D1544">
        <f t="shared" si="24"/>
        <v>0</v>
      </c>
    </row>
    <row r="1545" spans="1:4" x14ac:dyDescent="0.2">
      <c r="A1545" s="1" t="s">
        <v>1543</v>
      </c>
      <c r="B1545" s="1" t="s">
        <v>1543</v>
      </c>
      <c r="C1545" s="1" t="s">
        <v>1543</v>
      </c>
      <c r="D1545">
        <f t="shared" si="24"/>
        <v>0</v>
      </c>
    </row>
    <row r="1546" spans="1:4" x14ac:dyDescent="0.2">
      <c r="A1546" s="1" t="s">
        <v>1544</v>
      </c>
      <c r="B1546" s="1" t="s">
        <v>1544</v>
      </c>
      <c r="C1546" s="1" t="s">
        <v>1544</v>
      </c>
      <c r="D1546">
        <f t="shared" si="24"/>
        <v>0</v>
      </c>
    </row>
    <row r="1547" spans="1:4" x14ac:dyDescent="0.2">
      <c r="A1547" s="1" t="s">
        <v>1545</v>
      </c>
      <c r="B1547" s="1" t="s">
        <v>1545</v>
      </c>
      <c r="C1547" s="1" t="s">
        <v>1545</v>
      </c>
      <c r="D1547">
        <f t="shared" si="24"/>
        <v>0</v>
      </c>
    </row>
    <row r="1548" spans="1:4" x14ac:dyDescent="0.2">
      <c r="A1548" s="1" t="s">
        <v>1546</v>
      </c>
      <c r="B1548" s="1" t="s">
        <v>1546</v>
      </c>
      <c r="C1548" s="1" t="s">
        <v>1546</v>
      </c>
      <c r="D1548">
        <f t="shared" si="24"/>
        <v>0</v>
      </c>
    </row>
    <row r="1549" spans="1:4" x14ac:dyDescent="0.2">
      <c r="A1549" s="1" t="s">
        <v>1547</v>
      </c>
      <c r="B1549" s="1" t="s">
        <v>1547</v>
      </c>
      <c r="C1549" s="1" t="s">
        <v>1547</v>
      </c>
      <c r="D1549">
        <f t="shared" si="24"/>
        <v>0</v>
      </c>
    </row>
    <row r="1550" spans="1:4" x14ac:dyDescent="0.2">
      <c r="A1550" s="1" t="s">
        <v>1548</v>
      </c>
      <c r="B1550" s="1" t="s">
        <v>1548</v>
      </c>
      <c r="C1550" s="1" t="s">
        <v>1548</v>
      </c>
      <c r="D1550">
        <f t="shared" si="24"/>
        <v>0</v>
      </c>
    </row>
    <row r="1551" spans="1:4" x14ac:dyDescent="0.2">
      <c r="A1551" s="1" t="s">
        <v>1549</v>
      </c>
      <c r="B1551" s="1" t="s">
        <v>1549</v>
      </c>
      <c r="C1551" s="1" t="s">
        <v>1549</v>
      </c>
      <c r="D1551">
        <f t="shared" si="24"/>
        <v>0</v>
      </c>
    </row>
    <row r="1552" spans="1:4" x14ac:dyDescent="0.2">
      <c r="A1552" s="1" t="s">
        <v>1550</v>
      </c>
      <c r="B1552" s="1" t="s">
        <v>1550</v>
      </c>
      <c r="C1552" s="1" t="s">
        <v>1550</v>
      </c>
      <c r="D1552">
        <f t="shared" si="24"/>
        <v>0</v>
      </c>
    </row>
    <row r="1553" spans="1:4" x14ac:dyDescent="0.2">
      <c r="A1553" s="1" t="s">
        <v>1551</v>
      </c>
      <c r="B1553" s="1" t="s">
        <v>1551</v>
      </c>
      <c r="C1553" s="1" t="s">
        <v>1551</v>
      </c>
      <c r="D1553">
        <f t="shared" si="24"/>
        <v>0</v>
      </c>
    </row>
    <row r="1554" spans="1:4" x14ac:dyDescent="0.2">
      <c r="A1554" s="1" t="s">
        <v>1552</v>
      </c>
      <c r="B1554" s="1" t="s">
        <v>1552</v>
      </c>
      <c r="C1554" s="1" t="s">
        <v>1552</v>
      </c>
      <c r="D1554">
        <f t="shared" si="24"/>
        <v>0</v>
      </c>
    </row>
    <row r="1555" spans="1:4" x14ac:dyDescent="0.2">
      <c r="A1555" s="1" t="s">
        <v>1553</v>
      </c>
      <c r="B1555" s="1" t="s">
        <v>1553</v>
      </c>
      <c r="C1555" s="1" t="s">
        <v>1553</v>
      </c>
      <c r="D1555">
        <f t="shared" si="24"/>
        <v>0</v>
      </c>
    </row>
    <row r="1556" spans="1:4" x14ac:dyDescent="0.2">
      <c r="A1556" s="1" t="s">
        <v>1554</v>
      </c>
      <c r="B1556" s="1" t="s">
        <v>1554</v>
      </c>
      <c r="C1556" s="1" t="s">
        <v>1554</v>
      </c>
      <c r="D1556">
        <f t="shared" si="24"/>
        <v>0</v>
      </c>
    </row>
    <row r="1557" spans="1:4" x14ac:dyDescent="0.2">
      <c r="A1557" s="1" t="s">
        <v>1555</v>
      </c>
      <c r="B1557" s="1" t="s">
        <v>1555</v>
      </c>
      <c r="C1557" s="1" t="s">
        <v>1555</v>
      </c>
      <c r="D1557">
        <f t="shared" si="24"/>
        <v>0</v>
      </c>
    </row>
    <row r="1558" spans="1:4" x14ac:dyDescent="0.2">
      <c r="A1558" s="1" t="s">
        <v>1556</v>
      </c>
      <c r="B1558" s="1" t="s">
        <v>1556</v>
      </c>
      <c r="C1558" s="1" t="s">
        <v>1556</v>
      </c>
      <c r="D1558">
        <f t="shared" si="24"/>
        <v>0</v>
      </c>
    </row>
    <row r="1559" spans="1:4" x14ac:dyDescent="0.2">
      <c r="A1559" s="1" t="s">
        <v>1557</v>
      </c>
      <c r="B1559" s="1" t="s">
        <v>1557</v>
      </c>
      <c r="C1559" s="1" t="s">
        <v>1557</v>
      </c>
      <c r="D1559">
        <f t="shared" si="24"/>
        <v>0</v>
      </c>
    </row>
    <row r="1560" spans="1:4" x14ac:dyDescent="0.2">
      <c r="A1560" s="1" t="s">
        <v>1558</v>
      </c>
      <c r="B1560" s="1" t="s">
        <v>1558</v>
      </c>
      <c r="C1560" s="1" t="s">
        <v>1558</v>
      </c>
      <c r="D1560">
        <f t="shared" si="24"/>
        <v>0</v>
      </c>
    </row>
    <row r="1561" spans="1:4" x14ac:dyDescent="0.2">
      <c r="A1561" s="1" t="s">
        <v>1559</v>
      </c>
      <c r="B1561" s="1" t="s">
        <v>1559</v>
      </c>
      <c r="C1561" s="1" t="s">
        <v>1559</v>
      </c>
      <c r="D1561">
        <f t="shared" si="24"/>
        <v>0</v>
      </c>
    </row>
    <row r="1562" spans="1:4" x14ac:dyDescent="0.2">
      <c r="A1562" s="1" t="s">
        <v>1560</v>
      </c>
      <c r="B1562" s="1" t="s">
        <v>1560</v>
      </c>
      <c r="C1562" s="1" t="s">
        <v>1560</v>
      </c>
      <c r="D1562">
        <f t="shared" si="24"/>
        <v>0</v>
      </c>
    </row>
    <row r="1563" spans="1:4" x14ac:dyDescent="0.2">
      <c r="A1563" s="1" t="s">
        <v>1561</v>
      </c>
      <c r="B1563" s="1" t="s">
        <v>1561</v>
      </c>
      <c r="C1563" s="1" t="s">
        <v>1561</v>
      </c>
      <c r="D1563">
        <f t="shared" si="24"/>
        <v>0</v>
      </c>
    </row>
    <row r="1564" spans="1:4" x14ac:dyDescent="0.2">
      <c r="A1564" s="1" t="s">
        <v>1562</v>
      </c>
      <c r="B1564" s="1" t="s">
        <v>1562</v>
      </c>
      <c r="C1564" s="1" t="s">
        <v>1562</v>
      </c>
      <c r="D1564">
        <f t="shared" si="24"/>
        <v>0</v>
      </c>
    </row>
    <row r="1565" spans="1:4" x14ac:dyDescent="0.2">
      <c r="A1565" s="1" t="s">
        <v>1563</v>
      </c>
      <c r="B1565" s="1" t="s">
        <v>1563</v>
      </c>
      <c r="C1565" s="1" t="s">
        <v>1563</v>
      </c>
      <c r="D1565">
        <f t="shared" si="24"/>
        <v>0</v>
      </c>
    </row>
    <row r="1566" spans="1:4" x14ac:dyDescent="0.2">
      <c r="A1566" s="1" t="s">
        <v>1564</v>
      </c>
      <c r="B1566" s="1" t="s">
        <v>1564</v>
      </c>
      <c r="C1566" s="1" t="s">
        <v>1564</v>
      </c>
      <c r="D1566">
        <f t="shared" si="24"/>
        <v>0</v>
      </c>
    </row>
    <row r="1567" spans="1:4" x14ac:dyDescent="0.2">
      <c r="A1567" s="1" t="s">
        <v>1565</v>
      </c>
      <c r="B1567" s="1" t="s">
        <v>1565</v>
      </c>
      <c r="C1567" s="1" t="s">
        <v>1565</v>
      </c>
      <c r="D1567">
        <f t="shared" si="24"/>
        <v>0</v>
      </c>
    </row>
    <row r="1568" spans="1:4" x14ac:dyDescent="0.2">
      <c r="A1568" s="1" t="s">
        <v>1566</v>
      </c>
      <c r="B1568" s="1" t="s">
        <v>1566</v>
      </c>
      <c r="C1568" s="1" t="s">
        <v>1566</v>
      </c>
      <c r="D1568">
        <f t="shared" si="24"/>
        <v>0</v>
      </c>
    </row>
    <row r="1569" spans="1:4" x14ac:dyDescent="0.2">
      <c r="A1569" s="1" t="s">
        <v>1567</v>
      </c>
      <c r="B1569" s="1" t="s">
        <v>1567</v>
      </c>
      <c r="C1569" s="1" t="s">
        <v>1567</v>
      </c>
      <c r="D1569">
        <f t="shared" si="24"/>
        <v>0</v>
      </c>
    </row>
    <row r="1570" spans="1:4" x14ac:dyDescent="0.2">
      <c r="A1570" s="1" t="s">
        <v>1568</v>
      </c>
      <c r="B1570" s="1" t="s">
        <v>1568</v>
      </c>
      <c r="C1570" s="1" t="s">
        <v>1568</v>
      </c>
      <c r="D1570">
        <f t="shared" si="24"/>
        <v>0</v>
      </c>
    </row>
    <row r="1571" spans="1:4" x14ac:dyDescent="0.2">
      <c r="A1571" s="1" t="s">
        <v>1569</v>
      </c>
      <c r="B1571" s="1" t="s">
        <v>1569</v>
      </c>
      <c r="C1571" s="1" t="s">
        <v>1569</v>
      </c>
      <c r="D1571">
        <f t="shared" si="24"/>
        <v>0</v>
      </c>
    </row>
    <row r="1572" spans="1:4" x14ac:dyDescent="0.2">
      <c r="A1572" s="1" t="s">
        <v>1570</v>
      </c>
      <c r="B1572" s="1" t="s">
        <v>1570</v>
      </c>
      <c r="C1572" s="1" t="s">
        <v>1570</v>
      </c>
      <c r="D1572">
        <f t="shared" si="24"/>
        <v>0</v>
      </c>
    </row>
    <row r="1573" spans="1:4" x14ac:dyDescent="0.2">
      <c r="A1573" s="1" t="s">
        <v>1571</v>
      </c>
      <c r="B1573" s="1" t="s">
        <v>1571</v>
      </c>
      <c r="C1573" s="1" t="s">
        <v>1571</v>
      </c>
      <c r="D1573">
        <f t="shared" si="24"/>
        <v>0</v>
      </c>
    </row>
    <row r="1574" spans="1:4" x14ac:dyDescent="0.2">
      <c r="A1574" s="1" t="s">
        <v>1572</v>
      </c>
      <c r="B1574" s="1" t="s">
        <v>1572</v>
      </c>
      <c r="C1574" s="1" t="s">
        <v>1572</v>
      </c>
      <c r="D1574">
        <f t="shared" si="24"/>
        <v>0</v>
      </c>
    </row>
    <row r="1575" spans="1:4" x14ac:dyDescent="0.2">
      <c r="A1575" s="1" t="s">
        <v>1573</v>
      </c>
      <c r="B1575" s="1" t="s">
        <v>1573</v>
      </c>
      <c r="C1575" s="1" t="s">
        <v>1573</v>
      </c>
      <c r="D1575">
        <f t="shared" si="24"/>
        <v>0</v>
      </c>
    </row>
    <row r="1576" spans="1:4" x14ac:dyDescent="0.2">
      <c r="A1576" s="1" t="s">
        <v>1574</v>
      </c>
      <c r="B1576" s="1" t="s">
        <v>1574</v>
      </c>
      <c r="C1576" s="1" t="s">
        <v>1574</v>
      </c>
      <c r="D1576">
        <f t="shared" si="24"/>
        <v>0</v>
      </c>
    </row>
    <row r="1577" spans="1:4" x14ac:dyDescent="0.2">
      <c r="A1577" s="1" t="s">
        <v>1575</v>
      </c>
      <c r="B1577" s="1" t="s">
        <v>1575</v>
      </c>
      <c r="C1577" s="1" t="s">
        <v>1575</v>
      </c>
      <c r="D1577">
        <f t="shared" si="24"/>
        <v>0</v>
      </c>
    </row>
    <row r="1578" spans="1:4" x14ac:dyDescent="0.2">
      <c r="A1578" s="1" t="s">
        <v>1576</v>
      </c>
      <c r="B1578" s="1" t="s">
        <v>1576</v>
      </c>
      <c r="C1578" s="1" t="s">
        <v>1576</v>
      </c>
      <c r="D1578">
        <f t="shared" si="24"/>
        <v>0</v>
      </c>
    </row>
    <row r="1579" spans="1:4" x14ac:dyDescent="0.2">
      <c r="A1579" s="1" t="s">
        <v>1577</v>
      </c>
      <c r="B1579" s="1" t="s">
        <v>1577</v>
      </c>
      <c r="C1579" s="1" t="s">
        <v>1577</v>
      </c>
      <c r="D1579">
        <f t="shared" si="24"/>
        <v>0</v>
      </c>
    </row>
    <row r="1580" spans="1:4" x14ac:dyDescent="0.2">
      <c r="A1580" s="1" t="s">
        <v>1578</v>
      </c>
      <c r="B1580" s="1" t="s">
        <v>1578</v>
      </c>
      <c r="C1580" s="1" t="s">
        <v>1578</v>
      </c>
      <c r="D1580">
        <f t="shared" si="24"/>
        <v>0</v>
      </c>
    </row>
    <row r="1581" spans="1:4" x14ac:dyDescent="0.2">
      <c r="A1581" s="1" t="s">
        <v>1579</v>
      </c>
      <c r="B1581" s="1" t="s">
        <v>1579</v>
      </c>
      <c r="C1581" s="1" t="s">
        <v>1579</v>
      </c>
      <c r="D1581">
        <f t="shared" si="24"/>
        <v>0</v>
      </c>
    </row>
    <row r="1582" spans="1:4" x14ac:dyDescent="0.2">
      <c r="A1582" s="1" t="s">
        <v>1580</v>
      </c>
      <c r="B1582" s="1" t="s">
        <v>1580</v>
      </c>
      <c r="C1582" s="1" t="s">
        <v>1580</v>
      </c>
      <c r="D1582">
        <f t="shared" si="24"/>
        <v>0</v>
      </c>
    </row>
    <row r="1583" spans="1:4" x14ac:dyDescent="0.2">
      <c r="A1583" s="1" t="s">
        <v>1581</v>
      </c>
      <c r="B1583" s="1" t="s">
        <v>1581</v>
      </c>
      <c r="C1583" s="1" t="s">
        <v>1581</v>
      </c>
      <c r="D1583">
        <f t="shared" si="24"/>
        <v>0</v>
      </c>
    </row>
    <row r="1584" spans="1:4" x14ac:dyDescent="0.2">
      <c r="A1584" s="1" t="s">
        <v>1582</v>
      </c>
      <c r="B1584" s="1" t="s">
        <v>1582</v>
      </c>
      <c r="C1584" s="1" t="s">
        <v>1582</v>
      </c>
      <c r="D1584">
        <f t="shared" si="24"/>
        <v>0</v>
      </c>
    </row>
    <row r="1585" spans="1:4" x14ac:dyDescent="0.2">
      <c r="A1585" s="1" t="s">
        <v>1583</v>
      </c>
      <c r="B1585" s="1" t="s">
        <v>1583</v>
      </c>
      <c r="C1585" s="1" t="s">
        <v>1583</v>
      </c>
      <c r="D1585">
        <f t="shared" si="24"/>
        <v>0</v>
      </c>
    </row>
    <row r="1586" spans="1:4" x14ac:dyDescent="0.2">
      <c r="A1586" s="1" t="s">
        <v>1584</v>
      </c>
      <c r="B1586" s="1" t="s">
        <v>1584</v>
      </c>
      <c r="C1586" s="1" t="s">
        <v>1584</v>
      </c>
      <c r="D1586">
        <f t="shared" si="24"/>
        <v>0</v>
      </c>
    </row>
    <row r="1587" spans="1:4" x14ac:dyDescent="0.2">
      <c r="A1587" s="1" t="s">
        <v>1585</v>
      </c>
      <c r="B1587" s="1" t="s">
        <v>1585</v>
      </c>
      <c r="C1587" s="1" t="s">
        <v>1585</v>
      </c>
      <c r="D1587">
        <f t="shared" si="24"/>
        <v>0</v>
      </c>
    </row>
    <row r="1588" spans="1:4" x14ac:dyDescent="0.2">
      <c r="A1588" s="1" t="s">
        <v>1586</v>
      </c>
      <c r="B1588" s="1" t="s">
        <v>1586</v>
      </c>
      <c r="C1588" s="1" t="s">
        <v>1586</v>
      </c>
      <c r="D1588">
        <f t="shared" si="24"/>
        <v>0</v>
      </c>
    </row>
    <row r="1589" spans="1:4" x14ac:dyDescent="0.2">
      <c r="A1589" s="1" t="s">
        <v>1587</v>
      </c>
      <c r="B1589" s="1" t="s">
        <v>1587</v>
      </c>
      <c r="C1589" s="1" t="s">
        <v>1587</v>
      </c>
      <c r="D1589">
        <f t="shared" si="24"/>
        <v>0</v>
      </c>
    </row>
    <row r="1590" spans="1:4" x14ac:dyDescent="0.2">
      <c r="A1590" s="1" t="s">
        <v>1588</v>
      </c>
      <c r="B1590" s="1" t="s">
        <v>1588</v>
      </c>
      <c r="C1590" s="1" t="s">
        <v>1588</v>
      </c>
      <c r="D1590">
        <f t="shared" si="24"/>
        <v>0</v>
      </c>
    </row>
    <row r="1591" spans="1:4" x14ac:dyDescent="0.2">
      <c r="A1591" s="1" t="s">
        <v>1589</v>
      </c>
      <c r="B1591" s="1" t="s">
        <v>1589</v>
      </c>
      <c r="C1591" s="1" t="s">
        <v>1589</v>
      </c>
      <c r="D1591">
        <f t="shared" si="24"/>
        <v>0</v>
      </c>
    </row>
    <row r="1592" spans="1:4" x14ac:dyDescent="0.2">
      <c r="A1592" s="1" t="s">
        <v>1590</v>
      </c>
      <c r="B1592" s="1" t="s">
        <v>1590</v>
      </c>
      <c r="C1592" s="1" t="s">
        <v>1590</v>
      </c>
      <c r="D1592">
        <f t="shared" si="24"/>
        <v>0</v>
      </c>
    </row>
    <row r="1593" spans="1:4" x14ac:dyDescent="0.2">
      <c r="A1593" s="1" t="s">
        <v>1591</v>
      </c>
      <c r="B1593" s="1" t="s">
        <v>1591</v>
      </c>
      <c r="C1593" s="1" t="s">
        <v>1591</v>
      </c>
      <c r="D1593">
        <f t="shared" si="24"/>
        <v>0</v>
      </c>
    </row>
    <row r="1594" spans="1:4" x14ac:dyDescent="0.2">
      <c r="A1594" s="1" t="s">
        <v>1592</v>
      </c>
      <c r="B1594" s="1" t="s">
        <v>1592</v>
      </c>
      <c r="C1594" s="1" t="s">
        <v>1592</v>
      </c>
      <c r="D1594">
        <f t="shared" si="24"/>
        <v>0</v>
      </c>
    </row>
    <row r="1595" spans="1:4" x14ac:dyDescent="0.2">
      <c r="A1595" s="1" t="s">
        <v>1593</v>
      </c>
      <c r="B1595" s="1" t="s">
        <v>1593</v>
      </c>
      <c r="C1595" s="1" t="s">
        <v>1593</v>
      </c>
      <c r="D1595">
        <f t="shared" si="24"/>
        <v>0</v>
      </c>
    </row>
    <row r="1596" spans="1:4" x14ac:dyDescent="0.2">
      <c r="A1596" s="1" t="s">
        <v>1594</v>
      </c>
      <c r="B1596" s="1" t="s">
        <v>1594</v>
      </c>
      <c r="C1596" s="1" t="s">
        <v>1594</v>
      </c>
      <c r="D1596">
        <f t="shared" si="24"/>
        <v>0</v>
      </c>
    </row>
    <row r="1597" spans="1:4" x14ac:dyDescent="0.2">
      <c r="A1597" s="1" t="s">
        <v>1595</v>
      </c>
      <c r="B1597" s="1" t="s">
        <v>1595</v>
      </c>
      <c r="C1597" s="1" t="s">
        <v>1595</v>
      </c>
      <c r="D1597">
        <f t="shared" si="24"/>
        <v>0</v>
      </c>
    </row>
    <row r="1598" spans="1:4" x14ac:dyDescent="0.2">
      <c r="A1598" s="1" t="s">
        <v>1596</v>
      </c>
      <c r="B1598" s="1" t="s">
        <v>1596</v>
      </c>
      <c r="C1598" s="1" t="s">
        <v>1596</v>
      </c>
      <c r="D1598">
        <f t="shared" si="24"/>
        <v>0</v>
      </c>
    </row>
    <row r="1599" spans="1:4" x14ac:dyDescent="0.2">
      <c r="A1599" s="1" t="s">
        <v>1597</v>
      </c>
      <c r="B1599" s="1" t="s">
        <v>1597</v>
      </c>
      <c r="C1599" s="1" t="s">
        <v>1597</v>
      </c>
      <c r="D1599">
        <f t="shared" si="24"/>
        <v>0</v>
      </c>
    </row>
    <row r="1600" spans="1:4" x14ac:dyDescent="0.2">
      <c r="A1600" s="1" t="s">
        <v>1598</v>
      </c>
      <c r="B1600" s="1" t="s">
        <v>1598</v>
      </c>
      <c r="C1600" s="1" t="s">
        <v>1598</v>
      </c>
      <c r="D1600">
        <f t="shared" si="24"/>
        <v>0</v>
      </c>
    </row>
    <row r="1601" spans="1:4" x14ac:dyDescent="0.2">
      <c r="A1601" s="1" t="s">
        <v>1599</v>
      </c>
      <c r="B1601" s="1" t="s">
        <v>1599</v>
      </c>
      <c r="C1601" s="1" t="s">
        <v>1599</v>
      </c>
      <c r="D1601">
        <f t="shared" si="24"/>
        <v>0</v>
      </c>
    </row>
    <row r="1602" spans="1:4" x14ac:dyDescent="0.2">
      <c r="A1602" s="1" t="s">
        <v>1600</v>
      </c>
      <c r="B1602" s="1" t="s">
        <v>1600</v>
      </c>
      <c r="C1602" s="1" t="s">
        <v>1600</v>
      </c>
      <c r="D1602">
        <f t="shared" si="24"/>
        <v>0</v>
      </c>
    </row>
    <row r="1603" spans="1:4" x14ac:dyDescent="0.2">
      <c r="A1603" s="1" t="s">
        <v>1601</v>
      </c>
      <c r="B1603" s="1" t="s">
        <v>1601</v>
      </c>
      <c r="C1603" s="1" t="s">
        <v>1601</v>
      </c>
      <c r="D1603">
        <f t="shared" ref="D1603:D1666" si="25">IF(A1603=B1603=C1603,1,0)</f>
        <v>0</v>
      </c>
    </row>
    <row r="1604" spans="1:4" x14ac:dyDescent="0.2">
      <c r="A1604" s="1" t="s">
        <v>1602</v>
      </c>
      <c r="B1604" s="1" t="s">
        <v>1602</v>
      </c>
      <c r="C1604" s="1" t="s">
        <v>1602</v>
      </c>
      <c r="D1604">
        <f t="shared" si="25"/>
        <v>0</v>
      </c>
    </row>
    <row r="1605" spans="1:4" x14ac:dyDescent="0.2">
      <c r="A1605" s="1" t="s">
        <v>1603</v>
      </c>
      <c r="B1605" s="1" t="s">
        <v>1603</v>
      </c>
      <c r="C1605" s="1" t="s">
        <v>1603</v>
      </c>
      <c r="D1605">
        <f t="shared" si="25"/>
        <v>0</v>
      </c>
    </row>
    <row r="1606" spans="1:4" x14ac:dyDescent="0.2">
      <c r="A1606" s="1" t="s">
        <v>1604</v>
      </c>
      <c r="B1606" s="1" t="s">
        <v>1604</v>
      </c>
      <c r="C1606" s="1" t="s">
        <v>1604</v>
      </c>
      <c r="D1606">
        <f t="shared" si="25"/>
        <v>0</v>
      </c>
    </row>
    <row r="1607" spans="1:4" x14ac:dyDescent="0.2">
      <c r="A1607" s="1" t="s">
        <v>1605</v>
      </c>
      <c r="B1607" s="1" t="s">
        <v>1605</v>
      </c>
      <c r="C1607" s="1" t="s">
        <v>1605</v>
      </c>
      <c r="D1607">
        <f t="shared" si="25"/>
        <v>0</v>
      </c>
    </row>
    <row r="1608" spans="1:4" x14ac:dyDescent="0.2">
      <c r="A1608" s="1" t="s">
        <v>1606</v>
      </c>
      <c r="B1608" s="1" t="s">
        <v>1606</v>
      </c>
      <c r="C1608" s="1" t="s">
        <v>1606</v>
      </c>
      <c r="D1608">
        <f t="shared" si="25"/>
        <v>0</v>
      </c>
    </row>
    <row r="1609" spans="1:4" x14ac:dyDescent="0.2">
      <c r="A1609" s="1" t="s">
        <v>1607</v>
      </c>
      <c r="B1609" s="1" t="s">
        <v>1607</v>
      </c>
      <c r="C1609" s="1" t="s">
        <v>1607</v>
      </c>
      <c r="D1609">
        <f t="shared" si="25"/>
        <v>0</v>
      </c>
    </row>
    <row r="1610" spans="1:4" x14ac:dyDescent="0.2">
      <c r="A1610" s="1" t="s">
        <v>1608</v>
      </c>
      <c r="B1610" s="1" t="s">
        <v>1608</v>
      </c>
      <c r="C1610" s="1" t="s">
        <v>1608</v>
      </c>
      <c r="D1610">
        <f t="shared" si="25"/>
        <v>0</v>
      </c>
    </row>
    <row r="1611" spans="1:4" x14ac:dyDescent="0.2">
      <c r="A1611" s="1" t="s">
        <v>1609</v>
      </c>
      <c r="B1611" s="1" t="s">
        <v>1609</v>
      </c>
      <c r="C1611" s="1" t="s">
        <v>1609</v>
      </c>
      <c r="D1611">
        <f t="shared" si="25"/>
        <v>0</v>
      </c>
    </row>
    <row r="1612" spans="1:4" x14ac:dyDescent="0.2">
      <c r="A1612" s="1" t="s">
        <v>1610</v>
      </c>
      <c r="B1612" s="1" t="s">
        <v>1610</v>
      </c>
      <c r="C1612" s="1" t="s">
        <v>1610</v>
      </c>
      <c r="D1612">
        <f t="shared" si="25"/>
        <v>0</v>
      </c>
    </row>
    <row r="1613" spans="1:4" x14ac:dyDescent="0.2">
      <c r="A1613" s="1" t="s">
        <v>1611</v>
      </c>
      <c r="B1613" s="1" t="s">
        <v>1611</v>
      </c>
      <c r="C1613" s="1" t="s">
        <v>1611</v>
      </c>
      <c r="D1613">
        <f t="shared" si="25"/>
        <v>0</v>
      </c>
    </row>
    <row r="1614" spans="1:4" x14ac:dyDescent="0.2">
      <c r="A1614" s="1" t="s">
        <v>1612</v>
      </c>
      <c r="B1614" s="1" t="s">
        <v>1612</v>
      </c>
      <c r="C1614" s="1" t="s">
        <v>1612</v>
      </c>
      <c r="D1614">
        <f t="shared" si="25"/>
        <v>0</v>
      </c>
    </row>
    <row r="1615" spans="1:4" x14ac:dyDescent="0.2">
      <c r="A1615" s="1" t="s">
        <v>1613</v>
      </c>
      <c r="B1615" s="1" t="s">
        <v>1613</v>
      </c>
      <c r="C1615" s="1" t="s">
        <v>1613</v>
      </c>
      <c r="D1615">
        <f t="shared" si="25"/>
        <v>0</v>
      </c>
    </row>
    <row r="1616" spans="1:4" x14ac:dyDescent="0.2">
      <c r="A1616" s="1" t="s">
        <v>1614</v>
      </c>
      <c r="B1616" s="1" t="s">
        <v>1614</v>
      </c>
      <c r="C1616" s="1" t="s">
        <v>1614</v>
      </c>
      <c r="D1616">
        <f t="shared" si="25"/>
        <v>0</v>
      </c>
    </row>
    <row r="1617" spans="1:4" x14ac:dyDescent="0.2">
      <c r="A1617" s="1" t="s">
        <v>1615</v>
      </c>
      <c r="B1617" s="1" t="s">
        <v>1615</v>
      </c>
      <c r="C1617" s="1" t="s">
        <v>1615</v>
      </c>
      <c r="D1617">
        <f t="shared" si="25"/>
        <v>0</v>
      </c>
    </row>
    <row r="1618" spans="1:4" x14ac:dyDescent="0.2">
      <c r="A1618" s="1" t="s">
        <v>1616</v>
      </c>
      <c r="B1618" s="1" t="s">
        <v>1616</v>
      </c>
      <c r="C1618" s="1" t="s">
        <v>1616</v>
      </c>
      <c r="D1618">
        <f t="shared" si="25"/>
        <v>0</v>
      </c>
    </row>
    <row r="1619" spans="1:4" x14ac:dyDescent="0.2">
      <c r="A1619" s="1" t="s">
        <v>1617</v>
      </c>
      <c r="B1619" s="1" t="s">
        <v>1617</v>
      </c>
      <c r="C1619" s="1" t="s">
        <v>1617</v>
      </c>
      <c r="D1619">
        <f t="shared" si="25"/>
        <v>0</v>
      </c>
    </row>
    <row r="1620" spans="1:4" x14ac:dyDescent="0.2">
      <c r="A1620" s="1" t="s">
        <v>1618</v>
      </c>
      <c r="B1620" s="1" t="s">
        <v>1618</v>
      </c>
      <c r="C1620" s="1" t="s">
        <v>1618</v>
      </c>
      <c r="D1620">
        <f t="shared" si="25"/>
        <v>0</v>
      </c>
    </row>
    <row r="1621" spans="1:4" x14ac:dyDescent="0.2">
      <c r="A1621" s="1" t="s">
        <v>1619</v>
      </c>
      <c r="B1621" s="1" t="s">
        <v>1619</v>
      </c>
      <c r="C1621" s="1" t="s">
        <v>1619</v>
      </c>
      <c r="D1621">
        <f t="shared" si="25"/>
        <v>0</v>
      </c>
    </row>
    <row r="1622" spans="1:4" x14ac:dyDescent="0.2">
      <c r="A1622" s="1" t="s">
        <v>1620</v>
      </c>
      <c r="B1622" s="1" t="s">
        <v>1620</v>
      </c>
      <c r="C1622" s="1" t="s">
        <v>1620</v>
      </c>
      <c r="D1622">
        <f t="shared" si="25"/>
        <v>0</v>
      </c>
    </row>
    <row r="1623" spans="1:4" x14ac:dyDescent="0.2">
      <c r="A1623" s="1" t="s">
        <v>1621</v>
      </c>
      <c r="B1623" s="1" t="s">
        <v>1621</v>
      </c>
      <c r="C1623" s="1" t="s">
        <v>1621</v>
      </c>
      <c r="D1623">
        <f t="shared" si="25"/>
        <v>0</v>
      </c>
    </row>
    <row r="1624" spans="1:4" x14ac:dyDescent="0.2">
      <c r="A1624" s="1" t="s">
        <v>1622</v>
      </c>
      <c r="B1624" s="1" t="s">
        <v>1622</v>
      </c>
      <c r="C1624" s="1" t="s">
        <v>1622</v>
      </c>
      <c r="D1624">
        <f t="shared" si="25"/>
        <v>0</v>
      </c>
    </row>
    <row r="1625" spans="1:4" x14ac:dyDescent="0.2">
      <c r="A1625" s="1" t="s">
        <v>1623</v>
      </c>
      <c r="B1625" s="1" t="s">
        <v>1623</v>
      </c>
      <c r="C1625" s="1" t="s">
        <v>1623</v>
      </c>
      <c r="D1625">
        <f t="shared" si="25"/>
        <v>0</v>
      </c>
    </row>
    <row r="1626" spans="1:4" x14ac:dyDescent="0.2">
      <c r="A1626" s="1" t="s">
        <v>1624</v>
      </c>
      <c r="B1626" s="1" t="s">
        <v>1624</v>
      </c>
      <c r="C1626" s="1" t="s">
        <v>1624</v>
      </c>
      <c r="D1626">
        <f t="shared" si="25"/>
        <v>0</v>
      </c>
    </row>
    <row r="1627" spans="1:4" x14ac:dyDescent="0.2">
      <c r="A1627" s="1" t="s">
        <v>1625</v>
      </c>
      <c r="B1627" s="1" t="s">
        <v>1625</v>
      </c>
      <c r="C1627" s="1" t="s">
        <v>1625</v>
      </c>
      <c r="D1627">
        <f t="shared" si="25"/>
        <v>0</v>
      </c>
    </row>
    <row r="1628" spans="1:4" x14ac:dyDescent="0.2">
      <c r="A1628" s="1" t="s">
        <v>1626</v>
      </c>
      <c r="B1628" s="1" t="s">
        <v>1626</v>
      </c>
      <c r="C1628" s="1" t="s">
        <v>1626</v>
      </c>
      <c r="D1628">
        <f t="shared" si="25"/>
        <v>0</v>
      </c>
    </row>
    <row r="1629" spans="1:4" x14ac:dyDescent="0.2">
      <c r="A1629" s="1" t="s">
        <v>1627</v>
      </c>
      <c r="B1629" s="1" t="s">
        <v>1627</v>
      </c>
      <c r="C1629" s="1" t="s">
        <v>1627</v>
      </c>
      <c r="D1629">
        <f t="shared" si="25"/>
        <v>0</v>
      </c>
    </row>
    <row r="1630" spans="1:4" x14ac:dyDescent="0.2">
      <c r="A1630" s="1" t="s">
        <v>1628</v>
      </c>
      <c r="B1630" s="1" t="s">
        <v>1628</v>
      </c>
      <c r="C1630" s="1" t="s">
        <v>1628</v>
      </c>
      <c r="D1630">
        <f t="shared" si="25"/>
        <v>0</v>
      </c>
    </row>
    <row r="1631" spans="1:4" x14ac:dyDescent="0.2">
      <c r="A1631" s="1" t="s">
        <v>1629</v>
      </c>
      <c r="B1631" s="1" t="s">
        <v>1629</v>
      </c>
      <c r="C1631" s="1" t="s">
        <v>1629</v>
      </c>
      <c r="D1631">
        <f t="shared" si="25"/>
        <v>0</v>
      </c>
    </row>
    <row r="1632" spans="1:4" x14ac:dyDescent="0.2">
      <c r="A1632" s="1" t="s">
        <v>1630</v>
      </c>
      <c r="B1632" s="1" t="s">
        <v>1630</v>
      </c>
      <c r="C1632" s="1" t="s">
        <v>1630</v>
      </c>
      <c r="D1632">
        <f t="shared" si="25"/>
        <v>0</v>
      </c>
    </row>
    <row r="1633" spans="1:4" x14ac:dyDescent="0.2">
      <c r="A1633" s="1" t="s">
        <v>1631</v>
      </c>
      <c r="B1633" s="1" t="s">
        <v>1631</v>
      </c>
      <c r="C1633" s="1" t="s">
        <v>1631</v>
      </c>
      <c r="D1633">
        <f t="shared" si="25"/>
        <v>0</v>
      </c>
    </row>
    <row r="1634" spans="1:4" x14ac:dyDescent="0.2">
      <c r="A1634" s="1" t="s">
        <v>1632</v>
      </c>
      <c r="B1634" s="1" t="s">
        <v>1632</v>
      </c>
      <c r="C1634" s="1" t="s">
        <v>1632</v>
      </c>
      <c r="D1634">
        <f t="shared" si="25"/>
        <v>0</v>
      </c>
    </row>
    <row r="1635" spans="1:4" x14ac:dyDescent="0.2">
      <c r="A1635" s="1" t="s">
        <v>1633</v>
      </c>
      <c r="B1635" s="1" t="s">
        <v>1633</v>
      </c>
      <c r="C1635" s="1" t="s">
        <v>1633</v>
      </c>
      <c r="D1635">
        <f t="shared" si="25"/>
        <v>0</v>
      </c>
    </row>
    <row r="1636" spans="1:4" x14ac:dyDescent="0.2">
      <c r="A1636" s="1" t="s">
        <v>1634</v>
      </c>
      <c r="B1636" s="1" t="s">
        <v>1634</v>
      </c>
      <c r="C1636" s="1" t="s">
        <v>1634</v>
      </c>
      <c r="D1636">
        <f t="shared" si="25"/>
        <v>0</v>
      </c>
    </row>
    <row r="1637" spans="1:4" x14ac:dyDescent="0.2">
      <c r="A1637" s="1" t="s">
        <v>1635</v>
      </c>
      <c r="B1637" s="1" t="s">
        <v>1635</v>
      </c>
      <c r="C1637" s="1" t="s">
        <v>1635</v>
      </c>
      <c r="D1637">
        <f t="shared" si="25"/>
        <v>0</v>
      </c>
    </row>
    <row r="1638" spans="1:4" x14ac:dyDescent="0.2">
      <c r="A1638" s="1" t="s">
        <v>1636</v>
      </c>
      <c r="B1638" s="1" t="s">
        <v>1636</v>
      </c>
      <c r="C1638" s="1" t="s">
        <v>1636</v>
      </c>
      <c r="D1638">
        <f t="shared" si="25"/>
        <v>0</v>
      </c>
    </row>
    <row r="1639" spans="1:4" x14ac:dyDescent="0.2">
      <c r="A1639" s="1" t="s">
        <v>1637</v>
      </c>
      <c r="B1639" s="1" t="s">
        <v>1637</v>
      </c>
      <c r="C1639" s="1" t="s">
        <v>1637</v>
      </c>
      <c r="D1639">
        <f t="shared" si="25"/>
        <v>0</v>
      </c>
    </row>
    <row r="1640" spans="1:4" x14ac:dyDescent="0.2">
      <c r="A1640" s="1" t="s">
        <v>1638</v>
      </c>
      <c r="B1640" s="1" t="s">
        <v>1638</v>
      </c>
      <c r="C1640" s="1" t="s">
        <v>1638</v>
      </c>
      <c r="D1640">
        <f t="shared" si="25"/>
        <v>0</v>
      </c>
    </row>
    <row r="1641" spans="1:4" x14ac:dyDescent="0.2">
      <c r="A1641" s="1" t="s">
        <v>1639</v>
      </c>
      <c r="B1641" s="1" t="s">
        <v>1639</v>
      </c>
      <c r="C1641" s="1" t="s">
        <v>1639</v>
      </c>
      <c r="D1641">
        <f t="shared" si="25"/>
        <v>0</v>
      </c>
    </row>
    <row r="1642" spans="1:4" x14ac:dyDescent="0.2">
      <c r="A1642" s="1" t="s">
        <v>1640</v>
      </c>
      <c r="B1642" s="1" t="s">
        <v>1640</v>
      </c>
      <c r="C1642" s="1" t="s">
        <v>1640</v>
      </c>
      <c r="D1642">
        <f t="shared" si="25"/>
        <v>0</v>
      </c>
    </row>
    <row r="1643" spans="1:4" x14ac:dyDescent="0.2">
      <c r="A1643" s="1" t="s">
        <v>1641</v>
      </c>
      <c r="B1643" s="1" t="s">
        <v>1641</v>
      </c>
      <c r="C1643" s="1" t="s">
        <v>1641</v>
      </c>
      <c r="D1643">
        <f t="shared" si="25"/>
        <v>0</v>
      </c>
    </row>
    <row r="1644" spans="1:4" x14ac:dyDescent="0.2">
      <c r="A1644" s="1" t="s">
        <v>1642</v>
      </c>
      <c r="B1644" s="1" t="s">
        <v>1642</v>
      </c>
      <c r="C1644" s="1" t="s">
        <v>1642</v>
      </c>
      <c r="D1644">
        <f t="shared" si="25"/>
        <v>0</v>
      </c>
    </row>
    <row r="1645" spans="1:4" x14ac:dyDescent="0.2">
      <c r="A1645" s="1" t="s">
        <v>1643</v>
      </c>
      <c r="B1645" s="1" t="s">
        <v>1643</v>
      </c>
      <c r="C1645" s="1" t="s">
        <v>1643</v>
      </c>
      <c r="D1645">
        <f t="shared" si="25"/>
        <v>0</v>
      </c>
    </row>
    <row r="1646" spans="1:4" x14ac:dyDescent="0.2">
      <c r="A1646" s="1" t="s">
        <v>1644</v>
      </c>
      <c r="B1646" s="1" t="s">
        <v>1644</v>
      </c>
      <c r="C1646" s="1" t="s">
        <v>1644</v>
      </c>
      <c r="D1646">
        <f t="shared" si="25"/>
        <v>0</v>
      </c>
    </row>
    <row r="1647" spans="1:4" x14ac:dyDescent="0.2">
      <c r="A1647" s="1" t="s">
        <v>1645</v>
      </c>
      <c r="B1647" s="1" t="s">
        <v>1645</v>
      </c>
      <c r="C1647" s="1" t="s">
        <v>1645</v>
      </c>
      <c r="D1647">
        <f t="shared" si="25"/>
        <v>0</v>
      </c>
    </row>
    <row r="1648" spans="1:4" x14ac:dyDescent="0.2">
      <c r="A1648" s="1" t="s">
        <v>1646</v>
      </c>
      <c r="B1648" s="1" t="s">
        <v>1646</v>
      </c>
      <c r="C1648" s="1" t="s">
        <v>1646</v>
      </c>
      <c r="D1648">
        <f t="shared" si="25"/>
        <v>0</v>
      </c>
    </row>
    <row r="1649" spans="1:4" x14ac:dyDescent="0.2">
      <c r="A1649" s="1" t="s">
        <v>1647</v>
      </c>
      <c r="B1649" s="1" t="s">
        <v>1647</v>
      </c>
      <c r="C1649" s="1" t="s">
        <v>1647</v>
      </c>
      <c r="D1649">
        <f t="shared" si="25"/>
        <v>0</v>
      </c>
    </row>
    <row r="1650" spans="1:4" x14ac:dyDescent="0.2">
      <c r="A1650" s="1" t="s">
        <v>1648</v>
      </c>
      <c r="B1650" s="1" t="s">
        <v>1648</v>
      </c>
      <c r="C1650" s="1" t="s">
        <v>1648</v>
      </c>
      <c r="D1650">
        <f t="shared" si="25"/>
        <v>0</v>
      </c>
    </row>
    <row r="1651" spans="1:4" x14ac:dyDescent="0.2">
      <c r="A1651" s="1" t="s">
        <v>1649</v>
      </c>
      <c r="B1651" s="1" t="s">
        <v>1649</v>
      </c>
      <c r="C1651" s="1" t="s">
        <v>1649</v>
      </c>
      <c r="D1651">
        <f t="shared" si="25"/>
        <v>0</v>
      </c>
    </row>
    <row r="1652" spans="1:4" x14ac:dyDescent="0.2">
      <c r="A1652" s="1" t="s">
        <v>1650</v>
      </c>
      <c r="B1652" s="1" t="s">
        <v>1650</v>
      </c>
      <c r="C1652" s="1" t="s">
        <v>1650</v>
      </c>
      <c r="D1652">
        <f t="shared" si="25"/>
        <v>0</v>
      </c>
    </row>
    <row r="1653" spans="1:4" x14ac:dyDescent="0.2">
      <c r="A1653" s="1" t="s">
        <v>1651</v>
      </c>
      <c r="B1653" s="1" t="s">
        <v>1651</v>
      </c>
      <c r="C1653" s="1" t="s">
        <v>1651</v>
      </c>
      <c r="D1653">
        <f t="shared" si="25"/>
        <v>0</v>
      </c>
    </row>
    <row r="1654" spans="1:4" x14ac:dyDescent="0.2">
      <c r="A1654" s="1" t="s">
        <v>1652</v>
      </c>
      <c r="B1654" s="1" t="s">
        <v>1652</v>
      </c>
      <c r="C1654" s="1" t="s">
        <v>1652</v>
      </c>
      <c r="D1654">
        <f t="shared" si="25"/>
        <v>0</v>
      </c>
    </row>
    <row r="1655" spans="1:4" x14ac:dyDescent="0.2">
      <c r="A1655" s="1" t="s">
        <v>1653</v>
      </c>
      <c r="B1655" s="1" t="s">
        <v>1653</v>
      </c>
      <c r="C1655" s="1" t="s">
        <v>1653</v>
      </c>
      <c r="D1655">
        <f t="shared" si="25"/>
        <v>0</v>
      </c>
    </row>
    <row r="1656" spans="1:4" x14ac:dyDescent="0.2">
      <c r="A1656" s="1" t="s">
        <v>1654</v>
      </c>
      <c r="B1656" s="1" t="s">
        <v>1654</v>
      </c>
      <c r="C1656" s="1" t="s">
        <v>1654</v>
      </c>
      <c r="D1656">
        <f t="shared" si="25"/>
        <v>0</v>
      </c>
    </row>
    <row r="1657" spans="1:4" x14ac:dyDescent="0.2">
      <c r="A1657" s="1" t="s">
        <v>1655</v>
      </c>
      <c r="B1657" s="1" t="s">
        <v>1655</v>
      </c>
      <c r="C1657" s="1" t="s">
        <v>1655</v>
      </c>
      <c r="D1657">
        <f t="shared" si="25"/>
        <v>0</v>
      </c>
    </row>
    <row r="1658" spans="1:4" x14ac:dyDescent="0.2">
      <c r="A1658" s="1" t="s">
        <v>1656</v>
      </c>
      <c r="B1658" s="1" t="s">
        <v>1656</v>
      </c>
      <c r="C1658" s="1" t="s">
        <v>1656</v>
      </c>
      <c r="D1658">
        <f t="shared" si="25"/>
        <v>0</v>
      </c>
    </row>
    <row r="1659" spans="1:4" x14ac:dyDescent="0.2">
      <c r="A1659" s="1" t="s">
        <v>1657</v>
      </c>
      <c r="B1659" s="1" t="s">
        <v>1657</v>
      </c>
      <c r="C1659" s="1" t="s">
        <v>1657</v>
      </c>
      <c r="D1659">
        <f t="shared" si="25"/>
        <v>0</v>
      </c>
    </row>
    <row r="1660" spans="1:4" x14ac:dyDescent="0.2">
      <c r="A1660" s="1" t="s">
        <v>1658</v>
      </c>
      <c r="B1660" s="1" t="s">
        <v>1658</v>
      </c>
      <c r="C1660" s="1" t="s">
        <v>1658</v>
      </c>
      <c r="D1660">
        <f t="shared" si="25"/>
        <v>0</v>
      </c>
    </row>
    <row r="1661" spans="1:4" x14ac:dyDescent="0.2">
      <c r="A1661" s="1" t="s">
        <v>1659</v>
      </c>
      <c r="B1661" s="1" t="s">
        <v>1659</v>
      </c>
      <c r="C1661" s="1" t="s">
        <v>1659</v>
      </c>
      <c r="D1661">
        <f t="shared" si="25"/>
        <v>0</v>
      </c>
    </row>
    <row r="1662" spans="1:4" x14ac:dyDescent="0.2">
      <c r="A1662" s="1" t="s">
        <v>1660</v>
      </c>
      <c r="B1662" s="1" t="s">
        <v>1660</v>
      </c>
      <c r="C1662" s="1" t="s">
        <v>1660</v>
      </c>
      <c r="D1662">
        <f t="shared" si="25"/>
        <v>0</v>
      </c>
    </row>
    <row r="1663" spans="1:4" x14ac:dyDescent="0.2">
      <c r="A1663" s="1" t="s">
        <v>1661</v>
      </c>
      <c r="B1663" s="1" t="s">
        <v>1661</v>
      </c>
      <c r="C1663" s="1" t="s">
        <v>1661</v>
      </c>
      <c r="D1663">
        <f t="shared" si="25"/>
        <v>0</v>
      </c>
    </row>
    <row r="1664" spans="1:4" x14ac:dyDescent="0.2">
      <c r="A1664" s="1" t="s">
        <v>1662</v>
      </c>
      <c r="B1664" s="1" t="s">
        <v>1662</v>
      </c>
      <c r="C1664" s="1" t="s">
        <v>1662</v>
      </c>
      <c r="D1664">
        <f t="shared" si="25"/>
        <v>0</v>
      </c>
    </row>
    <row r="1665" spans="1:4" x14ac:dyDescent="0.2">
      <c r="A1665" s="1" t="s">
        <v>1663</v>
      </c>
      <c r="B1665" s="1" t="s">
        <v>1663</v>
      </c>
      <c r="C1665" s="1" t="s">
        <v>1663</v>
      </c>
      <c r="D1665">
        <f t="shared" si="25"/>
        <v>0</v>
      </c>
    </row>
    <row r="1666" spans="1:4" x14ac:dyDescent="0.2">
      <c r="A1666" s="1" t="s">
        <v>1664</v>
      </c>
      <c r="B1666" s="1" t="s">
        <v>1664</v>
      </c>
      <c r="C1666" s="1" t="s">
        <v>1664</v>
      </c>
      <c r="D1666">
        <f t="shared" si="25"/>
        <v>0</v>
      </c>
    </row>
    <row r="1667" spans="1:4" x14ac:dyDescent="0.2">
      <c r="A1667" s="1" t="s">
        <v>1665</v>
      </c>
      <c r="B1667" s="1" t="s">
        <v>1665</v>
      </c>
      <c r="C1667" s="1" t="s">
        <v>1665</v>
      </c>
      <c r="D1667">
        <f t="shared" ref="D1667:D1730" si="26">IF(A1667=B1667=C1667,1,0)</f>
        <v>0</v>
      </c>
    </row>
    <row r="1668" spans="1:4" x14ac:dyDescent="0.2">
      <c r="A1668" s="1" t="s">
        <v>1666</v>
      </c>
      <c r="B1668" s="1" t="s">
        <v>1666</v>
      </c>
      <c r="C1668" s="1" t="s">
        <v>1666</v>
      </c>
      <c r="D1668">
        <f t="shared" si="26"/>
        <v>0</v>
      </c>
    </row>
    <row r="1669" spans="1:4" x14ac:dyDescent="0.2">
      <c r="A1669" s="1" t="s">
        <v>1667</v>
      </c>
      <c r="B1669" s="1" t="s">
        <v>1667</v>
      </c>
      <c r="C1669" s="1" t="s">
        <v>1667</v>
      </c>
      <c r="D1669">
        <f t="shared" si="26"/>
        <v>0</v>
      </c>
    </row>
    <row r="1670" spans="1:4" x14ac:dyDescent="0.2">
      <c r="A1670" s="1" t="s">
        <v>1668</v>
      </c>
      <c r="B1670" s="1" t="s">
        <v>1668</v>
      </c>
      <c r="C1670" s="1" t="s">
        <v>1668</v>
      </c>
      <c r="D1670">
        <f t="shared" si="26"/>
        <v>0</v>
      </c>
    </row>
    <row r="1671" spans="1:4" x14ac:dyDescent="0.2">
      <c r="A1671" s="1" t="s">
        <v>1669</v>
      </c>
      <c r="B1671" s="1" t="s">
        <v>1669</v>
      </c>
      <c r="C1671" s="1" t="s">
        <v>1669</v>
      </c>
      <c r="D1671">
        <f t="shared" si="26"/>
        <v>0</v>
      </c>
    </row>
    <row r="1672" spans="1:4" x14ac:dyDescent="0.2">
      <c r="A1672" s="1" t="s">
        <v>1670</v>
      </c>
      <c r="B1672" s="1" t="s">
        <v>1670</v>
      </c>
      <c r="C1672" s="1" t="s">
        <v>1670</v>
      </c>
      <c r="D1672">
        <f t="shared" si="26"/>
        <v>0</v>
      </c>
    </row>
    <row r="1673" spans="1:4" x14ac:dyDescent="0.2">
      <c r="A1673" s="1" t="s">
        <v>1671</v>
      </c>
      <c r="B1673" s="1" t="s">
        <v>1671</v>
      </c>
      <c r="C1673" s="1" t="s">
        <v>1671</v>
      </c>
      <c r="D1673">
        <f t="shared" si="26"/>
        <v>0</v>
      </c>
    </row>
    <row r="1674" spans="1:4" x14ac:dyDescent="0.2">
      <c r="A1674" s="1" t="s">
        <v>1672</v>
      </c>
      <c r="B1674" s="1" t="s">
        <v>1672</v>
      </c>
      <c r="C1674" s="1" t="s">
        <v>1672</v>
      </c>
      <c r="D1674">
        <f t="shared" si="26"/>
        <v>0</v>
      </c>
    </row>
    <row r="1675" spans="1:4" x14ac:dyDescent="0.2">
      <c r="A1675" s="1" t="s">
        <v>1673</v>
      </c>
      <c r="B1675" s="1" t="s">
        <v>1673</v>
      </c>
      <c r="C1675" s="1" t="s">
        <v>1673</v>
      </c>
      <c r="D1675">
        <f t="shared" si="26"/>
        <v>0</v>
      </c>
    </row>
    <row r="1676" spans="1:4" x14ac:dyDescent="0.2">
      <c r="A1676" s="1" t="s">
        <v>1674</v>
      </c>
      <c r="B1676" s="1" t="s">
        <v>1674</v>
      </c>
      <c r="C1676" s="1" t="s">
        <v>1674</v>
      </c>
      <c r="D1676">
        <f t="shared" si="26"/>
        <v>0</v>
      </c>
    </row>
    <row r="1677" spans="1:4" x14ac:dyDescent="0.2">
      <c r="A1677" s="1" t="s">
        <v>1675</v>
      </c>
      <c r="B1677" s="1" t="s">
        <v>1675</v>
      </c>
      <c r="C1677" s="1" t="s">
        <v>1675</v>
      </c>
      <c r="D1677">
        <f t="shared" si="26"/>
        <v>0</v>
      </c>
    </row>
    <row r="1678" spans="1:4" x14ac:dyDescent="0.2">
      <c r="A1678" s="1" t="s">
        <v>1676</v>
      </c>
      <c r="B1678" s="1" t="s">
        <v>1676</v>
      </c>
      <c r="C1678" s="1" t="s">
        <v>1676</v>
      </c>
      <c r="D1678">
        <f t="shared" si="26"/>
        <v>0</v>
      </c>
    </row>
    <row r="1679" spans="1:4" x14ac:dyDescent="0.2">
      <c r="A1679" s="1" t="s">
        <v>1677</v>
      </c>
      <c r="B1679" s="1" t="s">
        <v>1677</v>
      </c>
      <c r="C1679" s="1" t="s">
        <v>1677</v>
      </c>
      <c r="D1679">
        <f t="shared" si="26"/>
        <v>0</v>
      </c>
    </row>
    <row r="1680" spans="1:4" x14ac:dyDescent="0.2">
      <c r="A1680" s="1" t="s">
        <v>1678</v>
      </c>
      <c r="B1680" s="1" t="s">
        <v>1678</v>
      </c>
      <c r="C1680" s="1" t="s">
        <v>1678</v>
      </c>
      <c r="D1680">
        <f t="shared" si="26"/>
        <v>0</v>
      </c>
    </row>
    <row r="1681" spans="1:4" x14ac:dyDescent="0.2">
      <c r="A1681" s="1" t="s">
        <v>1679</v>
      </c>
      <c r="B1681" s="1" t="s">
        <v>1679</v>
      </c>
      <c r="C1681" s="1" t="s">
        <v>1679</v>
      </c>
      <c r="D1681">
        <f t="shared" si="26"/>
        <v>0</v>
      </c>
    </row>
    <row r="1682" spans="1:4" x14ac:dyDescent="0.2">
      <c r="A1682" s="1" t="s">
        <v>1680</v>
      </c>
      <c r="B1682" s="1" t="s">
        <v>1680</v>
      </c>
      <c r="C1682" s="1" t="s">
        <v>1680</v>
      </c>
      <c r="D1682">
        <f t="shared" si="26"/>
        <v>0</v>
      </c>
    </row>
    <row r="1683" spans="1:4" x14ac:dyDescent="0.2">
      <c r="A1683" s="1" t="s">
        <v>1681</v>
      </c>
      <c r="B1683" s="1" t="s">
        <v>1681</v>
      </c>
      <c r="C1683" s="1" t="s">
        <v>1681</v>
      </c>
      <c r="D1683">
        <f t="shared" si="26"/>
        <v>0</v>
      </c>
    </row>
    <row r="1684" spans="1:4" x14ac:dyDescent="0.2">
      <c r="A1684" s="1" t="s">
        <v>1682</v>
      </c>
      <c r="B1684" s="1" t="s">
        <v>1682</v>
      </c>
      <c r="C1684" s="1" t="s">
        <v>1682</v>
      </c>
      <c r="D1684">
        <f t="shared" si="26"/>
        <v>0</v>
      </c>
    </row>
    <row r="1685" spans="1:4" x14ac:dyDescent="0.2">
      <c r="A1685" s="1" t="s">
        <v>1683</v>
      </c>
      <c r="B1685" s="1" t="s">
        <v>1683</v>
      </c>
      <c r="C1685" s="1" t="s">
        <v>1683</v>
      </c>
      <c r="D1685">
        <f t="shared" si="26"/>
        <v>0</v>
      </c>
    </row>
    <row r="1686" spans="1:4" x14ac:dyDescent="0.2">
      <c r="A1686" s="1" t="s">
        <v>1684</v>
      </c>
      <c r="B1686" s="1" t="s">
        <v>1684</v>
      </c>
      <c r="C1686" s="1" t="s">
        <v>1684</v>
      </c>
      <c r="D1686">
        <f t="shared" si="26"/>
        <v>0</v>
      </c>
    </row>
    <row r="1687" spans="1:4" x14ac:dyDescent="0.2">
      <c r="A1687" s="1" t="s">
        <v>1685</v>
      </c>
      <c r="B1687" s="1" t="s">
        <v>1685</v>
      </c>
      <c r="C1687" s="1" t="s">
        <v>1685</v>
      </c>
      <c r="D1687">
        <f t="shared" si="26"/>
        <v>0</v>
      </c>
    </row>
    <row r="1688" spans="1:4" x14ac:dyDescent="0.2">
      <c r="A1688" s="1" t="s">
        <v>1686</v>
      </c>
      <c r="B1688" s="1" t="s">
        <v>1686</v>
      </c>
      <c r="C1688" s="1" t="s">
        <v>1686</v>
      </c>
      <c r="D1688">
        <f t="shared" si="26"/>
        <v>0</v>
      </c>
    </row>
    <row r="1689" spans="1:4" x14ac:dyDescent="0.2">
      <c r="A1689" s="1" t="s">
        <v>1687</v>
      </c>
      <c r="B1689" s="1" t="s">
        <v>1687</v>
      </c>
      <c r="C1689" s="1" t="s">
        <v>1687</v>
      </c>
      <c r="D1689">
        <f t="shared" si="26"/>
        <v>0</v>
      </c>
    </row>
    <row r="1690" spans="1:4" x14ac:dyDescent="0.2">
      <c r="A1690" s="1" t="s">
        <v>1688</v>
      </c>
      <c r="B1690" s="1" t="s">
        <v>1688</v>
      </c>
      <c r="C1690" s="1" t="s">
        <v>1688</v>
      </c>
      <c r="D1690">
        <f t="shared" si="26"/>
        <v>0</v>
      </c>
    </row>
    <row r="1691" spans="1:4" x14ac:dyDescent="0.2">
      <c r="A1691" s="1" t="s">
        <v>1689</v>
      </c>
      <c r="B1691" s="1" t="s">
        <v>1689</v>
      </c>
      <c r="C1691" s="1" t="s">
        <v>1689</v>
      </c>
      <c r="D1691">
        <f t="shared" si="26"/>
        <v>0</v>
      </c>
    </row>
    <row r="1692" spans="1:4" x14ac:dyDescent="0.2">
      <c r="A1692" s="1" t="s">
        <v>1690</v>
      </c>
      <c r="B1692" s="1" t="s">
        <v>1690</v>
      </c>
      <c r="C1692" s="1" t="s">
        <v>1690</v>
      </c>
      <c r="D1692">
        <f t="shared" si="26"/>
        <v>0</v>
      </c>
    </row>
    <row r="1693" spans="1:4" x14ac:dyDescent="0.2">
      <c r="A1693" s="1" t="s">
        <v>1691</v>
      </c>
      <c r="B1693" s="1" t="s">
        <v>1691</v>
      </c>
      <c r="C1693" s="1" t="s">
        <v>1691</v>
      </c>
      <c r="D1693">
        <f t="shared" si="26"/>
        <v>0</v>
      </c>
    </row>
    <row r="1694" spans="1:4" x14ac:dyDescent="0.2">
      <c r="A1694" s="1" t="s">
        <v>1692</v>
      </c>
      <c r="B1694" s="1" t="s">
        <v>1692</v>
      </c>
      <c r="C1694" s="1" t="s">
        <v>1692</v>
      </c>
      <c r="D1694">
        <f t="shared" si="26"/>
        <v>0</v>
      </c>
    </row>
    <row r="1695" spans="1:4" x14ac:dyDescent="0.2">
      <c r="A1695" s="1" t="s">
        <v>1693</v>
      </c>
      <c r="B1695" s="1" t="s">
        <v>1693</v>
      </c>
      <c r="C1695" s="1" t="s">
        <v>1693</v>
      </c>
      <c r="D1695">
        <f t="shared" si="26"/>
        <v>0</v>
      </c>
    </row>
    <row r="1696" spans="1:4" x14ac:dyDescent="0.2">
      <c r="A1696" s="1" t="s">
        <v>1694</v>
      </c>
      <c r="B1696" s="1" t="s">
        <v>1694</v>
      </c>
      <c r="C1696" s="1" t="s">
        <v>1694</v>
      </c>
      <c r="D1696">
        <f t="shared" si="26"/>
        <v>0</v>
      </c>
    </row>
    <row r="1697" spans="1:4" x14ac:dyDescent="0.2">
      <c r="A1697" s="1" t="s">
        <v>1695</v>
      </c>
      <c r="B1697" s="1" t="s">
        <v>1695</v>
      </c>
      <c r="C1697" s="1" t="s">
        <v>1695</v>
      </c>
      <c r="D1697">
        <f t="shared" si="26"/>
        <v>0</v>
      </c>
    </row>
    <row r="1698" spans="1:4" x14ac:dyDescent="0.2">
      <c r="A1698" s="1" t="s">
        <v>1696</v>
      </c>
      <c r="B1698" s="1" t="s">
        <v>1696</v>
      </c>
      <c r="C1698" s="1" t="s">
        <v>1696</v>
      </c>
      <c r="D1698">
        <f t="shared" si="26"/>
        <v>0</v>
      </c>
    </row>
    <row r="1699" spans="1:4" x14ac:dyDescent="0.2">
      <c r="A1699" s="1" t="s">
        <v>1697</v>
      </c>
      <c r="B1699" s="1" t="s">
        <v>1697</v>
      </c>
      <c r="C1699" s="1" t="s">
        <v>1697</v>
      </c>
      <c r="D1699">
        <f t="shared" si="26"/>
        <v>0</v>
      </c>
    </row>
    <row r="1700" spans="1:4" x14ac:dyDescent="0.2">
      <c r="A1700" s="1" t="s">
        <v>1698</v>
      </c>
      <c r="B1700" s="1" t="s">
        <v>1698</v>
      </c>
      <c r="C1700" s="1" t="s">
        <v>1698</v>
      </c>
      <c r="D1700">
        <f t="shared" si="26"/>
        <v>0</v>
      </c>
    </row>
    <row r="1701" spans="1:4" x14ac:dyDescent="0.2">
      <c r="A1701" s="1" t="s">
        <v>1699</v>
      </c>
      <c r="B1701" s="1" t="s">
        <v>1699</v>
      </c>
      <c r="C1701" s="1" t="s">
        <v>1699</v>
      </c>
      <c r="D1701">
        <f t="shared" si="26"/>
        <v>0</v>
      </c>
    </row>
    <row r="1702" spans="1:4" x14ac:dyDescent="0.2">
      <c r="A1702" s="1" t="s">
        <v>1700</v>
      </c>
      <c r="B1702" s="1" t="s">
        <v>1700</v>
      </c>
      <c r="C1702" s="1" t="s">
        <v>1700</v>
      </c>
      <c r="D1702">
        <f t="shared" si="26"/>
        <v>0</v>
      </c>
    </row>
    <row r="1703" spans="1:4" x14ac:dyDescent="0.2">
      <c r="A1703" s="1" t="s">
        <v>1701</v>
      </c>
      <c r="B1703" s="1" t="s">
        <v>1701</v>
      </c>
      <c r="C1703" s="1" t="s">
        <v>1701</v>
      </c>
      <c r="D1703">
        <f t="shared" si="26"/>
        <v>0</v>
      </c>
    </row>
    <row r="1704" spans="1:4" x14ac:dyDescent="0.2">
      <c r="A1704" s="1" t="s">
        <v>1702</v>
      </c>
      <c r="B1704" s="1" t="s">
        <v>1702</v>
      </c>
      <c r="C1704" s="1" t="s">
        <v>1702</v>
      </c>
      <c r="D1704">
        <f t="shared" si="26"/>
        <v>0</v>
      </c>
    </row>
    <row r="1705" spans="1:4" x14ac:dyDescent="0.2">
      <c r="A1705" s="1" t="s">
        <v>1703</v>
      </c>
      <c r="B1705" s="1" t="s">
        <v>1703</v>
      </c>
      <c r="C1705" s="1" t="s">
        <v>1703</v>
      </c>
      <c r="D1705">
        <f t="shared" si="26"/>
        <v>0</v>
      </c>
    </row>
    <row r="1706" spans="1:4" x14ac:dyDescent="0.2">
      <c r="A1706" s="1" t="s">
        <v>1704</v>
      </c>
      <c r="B1706" s="1" t="s">
        <v>1704</v>
      </c>
      <c r="C1706" s="1" t="s">
        <v>1704</v>
      </c>
      <c r="D1706">
        <f t="shared" si="26"/>
        <v>0</v>
      </c>
    </row>
    <row r="1707" spans="1:4" x14ac:dyDescent="0.2">
      <c r="A1707" s="1" t="s">
        <v>1705</v>
      </c>
      <c r="B1707" s="1" t="s">
        <v>1705</v>
      </c>
      <c r="C1707" s="1" t="s">
        <v>1705</v>
      </c>
      <c r="D1707">
        <f t="shared" si="26"/>
        <v>0</v>
      </c>
    </row>
    <row r="1708" spans="1:4" x14ac:dyDescent="0.2">
      <c r="A1708" s="1" t="s">
        <v>1706</v>
      </c>
      <c r="B1708" s="1" t="s">
        <v>1706</v>
      </c>
      <c r="C1708" s="1" t="s">
        <v>1706</v>
      </c>
      <c r="D1708">
        <f t="shared" si="26"/>
        <v>0</v>
      </c>
    </row>
    <row r="1709" spans="1:4" x14ac:dyDescent="0.2">
      <c r="A1709" s="1" t="s">
        <v>1707</v>
      </c>
      <c r="B1709" s="1" t="s">
        <v>1707</v>
      </c>
      <c r="C1709" s="1" t="s">
        <v>1707</v>
      </c>
      <c r="D1709">
        <f t="shared" si="26"/>
        <v>0</v>
      </c>
    </row>
    <row r="1710" spans="1:4" x14ac:dyDescent="0.2">
      <c r="A1710" s="1" t="s">
        <v>1708</v>
      </c>
      <c r="B1710" s="1" t="s">
        <v>1708</v>
      </c>
      <c r="C1710" s="1" t="s">
        <v>1708</v>
      </c>
      <c r="D1710">
        <f t="shared" si="26"/>
        <v>0</v>
      </c>
    </row>
    <row r="1711" spans="1:4" x14ac:dyDescent="0.2">
      <c r="A1711" s="1" t="s">
        <v>1709</v>
      </c>
      <c r="B1711" s="1" t="s">
        <v>1709</v>
      </c>
      <c r="C1711" s="1" t="s">
        <v>1709</v>
      </c>
      <c r="D1711">
        <f t="shared" si="26"/>
        <v>0</v>
      </c>
    </row>
    <row r="1712" spans="1:4" x14ac:dyDescent="0.2">
      <c r="A1712" s="1" t="s">
        <v>1710</v>
      </c>
      <c r="B1712" s="1" t="s">
        <v>1710</v>
      </c>
      <c r="C1712" s="1" t="s">
        <v>1710</v>
      </c>
      <c r="D1712">
        <f t="shared" si="26"/>
        <v>0</v>
      </c>
    </row>
    <row r="1713" spans="1:4" x14ac:dyDescent="0.2">
      <c r="A1713" s="1" t="s">
        <v>1711</v>
      </c>
      <c r="B1713" s="1" t="s">
        <v>1711</v>
      </c>
      <c r="C1713" s="1" t="s">
        <v>1711</v>
      </c>
      <c r="D1713">
        <f t="shared" si="26"/>
        <v>0</v>
      </c>
    </row>
    <row r="1714" spans="1:4" x14ac:dyDescent="0.2">
      <c r="A1714" s="1" t="s">
        <v>1712</v>
      </c>
      <c r="B1714" s="1" t="s">
        <v>1712</v>
      </c>
      <c r="C1714" s="1" t="s">
        <v>1712</v>
      </c>
      <c r="D1714">
        <f t="shared" si="26"/>
        <v>0</v>
      </c>
    </row>
    <row r="1715" spans="1:4" x14ac:dyDescent="0.2">
      <c r="A1715" s="1" t="s">
        <v>1713</v>
      </c>
      <c r="B1715" s="1" t="s">
        <v>1713</v>
      </c>
      <c r="C1715" s="1" t="s">
        <v>1713</v>
      </c>
      <c r="D1715">
        <f t="shared" si="26"/>
        <v>0</v>
      </c>
    </row>
    <row r="1716" spans="1:4" x14ac:dyDescent="0.2">
      <c r="A1716" s="1" t="s">
        <v>1714</v>
      </c>
      <c r="B1716" s="1" t="s">
        <v>1714</v>
      </c>
      <c r="C1716" s="1" t="s">
        <v>1714</v>
      </c>
      <c r="D1716">
        <f t="shared" si="26"/>
        <v>0</v>
      </c>
    </row>
    <row r="1717" spans="1:4" x14ac:dyDescent="0.2">
      <c r="A1717" s="1" t="s">
        <v>1715</v>
      </c>
      <c r="B1717" s="1" t="s">
        <v>1715</v>
      </c>
      <c r="C1717" s="1" t="s">
        <v>1715</v>
      </c>
      <c r="D1717">
        <f t="shared" si="26"/>
        <v>0</v>
      </c>
    </row>
    <row r="1718" spans="1:4" x14ac:dyDescent="0.2">
      <c r="A1718" s="1" t="s">
        <v>1716</v>
      </c>
      <c r="B1718" s="1" t="s">
        <v>1716</v>
      </c>
      <c r="C1718" s="1" t="s">
        <v>1716</v>
      </c>
      <c r="D1718">
        <f t="shared" si="26"/>
        <v>0</v>
      </c>
    </row>
    <row r="1719" spans="1:4" x14ac:dyDescent="0.2">
      <c r="A1719" s="1" t="s">
        <v>1717</v>
      </c>
      <c r="B1719" s="1" t="s">
        <v>1717</v>
      </c>
      <c r="C1719" s="1" t="s">
        <v>1717</v>
      </c>
      <c r="D1719">
        <f t="shared" si="26"/>
        <v>0</v>
      </c>
    </row>
    <row r="1720" spans="1:4" x14ac:dyDescent="0.2">
      <c r="A1720" s="1" t="s">
        <v>1718</v>
      </c>
      <c r="B1720" s="1" t="s">
        <v>1718</v>
      </c>
      <c r="C1720" s="1" t="s">
        <v>1718</v>
      </c>
      <c r="D1720">
        <f t="shared" si="26"/>
        <v>0</v>
      </c>
    </row>
    <row r="1721" spans="1:4" x14ac:dyDescent="0.2">
      <c r="A1721" s="1" t="s">
        <v>1719</v>
      </c>
      <c r="B1721" s="1" t="s">
        <v>1719</v>
      </c>
      <c r="C1721" s="1" t="s">
        <v>1719</v>
      </c>
      <c r="D1721">
        <f t="shared" si="26"/>
        <v>0</v>
      </c>
    </row>
    <row r="1722" spans="1:4" x14ac:dyDescent="0.2">
      <c r="A1722" s="1" t="s">
        <v>1720</v>
      </c>
      <c r="B1722" s="1" t="s">
        <v>1720</v>
      </c>
      <c r="C1722" s="1" t="s">
        <v>1720</v>
      </c>
      <c r="D1722">
        <f t="shared" si="26"/>
        <v>0</v>
      </c>
    </row>
    <row r="1723" spans="1:4" x14ac:dyDescent="0.2">
      <c r="A1723" s="1" t="s">
        <v>1721</v>
      </c>
      <c r="B1723" s="1" t="s">
        <v>1721</v>
      </c>
      <c r="C1723" s="1" t="s">
        <v>1721</v>
      </c>
      <c r="D1723">
        <f t="shared" si="26"/>
        <v>0</v>
      </c>
    </row>
    <row r="1724" spans="1:4" x14ac:dyDescent="0.2">
      <c r="A1724" s="1" t="s">
        <v>1722</v>
      </c>
      <c r="B1724" s="1" t="s">
        <v>1722</v>
      </c>
      <c r="C1724" s="1" t="s">
        <v>1722</v>
      </c>
      <c r="D1724">
        <f t="shared" si="26"/>
        <v>0</v>
      </c>
    </row>
    <row r="1725" spans="1:4" x14ac:dyDescent="0.2">
      <c r="A1725" s="1" t="s">
        <v>1723</v>
      </c>
      <c r="B1725" s="1" t="s">
        <v>1723</v>
      </c>
      <c r="C1725" s="1" t="s">
        <v>1723</v>
      </c>
      <c r="D1725">
        <f t="shared" si="26"/>
        <v>0</v>
      </c>
    </row>
    <row r="1726" spans="1:4" x14ac:dyDescent="0.2">
      <c r="A1726" s="1" t="s">
        <v>1724</v>
      </c>
      <c r="B1726" s="1" t="s">
        <v>1724</v>
      </c>
      <c r="C1726" s="1" t="s">
        <v>1724</v>
      </c>
      <c r="D1726">
        <f t="shared" si="26"/>
        <v>0</v>
      </c>
    </row>
    <row r="1727" spans="1:4" x14ac:dyDescent="0.2">
      <c r="A1727" s="1" t="s">
        <v>1725</v>
      </c>
      <c r="B1727" s="1" t="s">
        <v>1725</v>
      </c>
      <c r="C1727" s="1" t="s">
        <v>1725</v>
      </c>
      <c r="D1727">
        <f t="shared" si="26"/>
        <v>0</v>
      </c>
    </row>
    <row r="1728" spans="1:4" x14ac:dyDescent="0.2">
      <c r="A1728" s="1" t="s">
        <v>1726</v>
      </c>
      <c r="B1728" s="1" t="s">
        <v>1726</v>
      </c>
      <c r="C1728" s="1" t="s">
        <v>1726</v>
      </c>
      <c r="D1728">
        <f t="shared" si="26"/>
        <v>0</v>
      </c>
    </row>
    <row r="1729" spans="1:4" x14ac:dyDescent="0.2">
      <c r="A1729" s="1" t="s">
        <v>1727</v>
      </c>
      <c r="B1729" s="1" t="s">
        <v>1727</v>
      </c>
      <c r="C1729" s="1" t="s">
        <v>1727</v>
      </c>
      <c r="D1729">
        <f t="shared" si="26"/>
        <v>0</v>
      </c>
    </row>
    <row r="1730" spans="1:4" x14ac:dyDescent="0.2">
      <c r="A1730" s="1" t="s">
        <v>1728</v>
      </c>
      <c r="B1730" s="1" t="s">
        <v>1728</v>
      </c>
      <c r="C1730" s="1" t="s">
        <v>1728</v>
      </c>
      <c r="D1730">
        <f t="shared" si="26"/>
        <v>0</v>
      </c>
    </row>
    <row r="1731" spans="1:4" x14ac:dyDescent="0.2">
      <c r="A1731" s="1" t="s">
        <v>1729</v>
      </c>
      <c r="B1731" s="1" t="s">
        <v>1729</v>
      </c>
      <c r="C1731" s="1" t="s">
        <v>1729</v>
      </c>
      <c r="D1731">
        <f t="shared" ref="D1731:D1794" si="27">IF(A1731=B1731=C1731,1,0)</f>
        <v>0</v>
      </c>
    </row>
    <row r="1732" spans="1:4" x14ac:dyDescent="0.2">
      <c r="A1732" s="1" t="s">
        <v>1730</v>
      </c>
      <c r="B1732" s="1" t="s">
        <v>1730</v>
      </c>
      <c r="C1732" s="1" t="s">
        <v>1730</v>
      </c>
      <c r="D1732">
        <f t="shared" si="27"/>
        <v>0</v>
      </c>
    </row>
    <row r="1733" spans="1:4" x14ac:dyDescent="0.2">
      <c r="A1733" s="1" t="s">
        <v>1731</v>
      </c>
      <c r="B1733" s="1" t="s">
        <v>1731</v>
      </c>
      <c r="C1733" s="1" t="s">
        <v>1731</v>
      </c>
      <c r="D1733">
        <f t="shared" si="27"/>
        <v>0</v>
      </c>
    </row>
    <row r="1734" spans="1:4" x14ac:dyDescent="0.2">
      <c r="A1734" s="1" t="s">
        <v>1732</v>
      </c>
      <c r="B1734" s="1" t="s">
        <v>1732</v>
      </c>
      <c r="C1734" s="1" t="s">
        <v>1732</v>
      </c>
      <c r="D1734">
        <f t="shared" si="27"/>
        <v>0</v>
      </c>
    </row>
    <row r="1735" spans="1:4" x14ac:dyDescent="0.2">
      <c r="A1735" s="1" t="s">
        <v>1733</v>
      </c>
      <c r="B1735" s="1" t="s">
        <v>1733</v>
      </c>
      <c r="C1735" s="1" t="s">
        <v>1733</v>
      </c>
      <c r="D1735">
        <f t="shared" si="27"/>
        <v>0</v>
      </c>
    </row>
    <row r="1736" spans="1:4" x14ac:dyDescent="0.2">
      <c r="A1736" s="1" t="s">
        <v>1734</v>
      </c>
      <c r="B1736" s="1" t="s">
        <v>1734</v>
      </c>
      <c r="C1736" s="1" t="s">
        <v>1734</v>
      </c>
      <c r="D1736">
        <f t="shared" si="27"/>
        <v>0</v>
      </c>
    </row>
    <row r="1737" spans="1:4" x14ac:dyDescent="0.2">
      <c r="A1737" s="1" t="s">
        <v>1735</v>
      </c>
      <c r="B1737" s="1" t="s">
        <v>1735</v>
      </c>
      <c r="C1737" s="1" t="s">
        <v>1735</v>
      </c>
      <c r="D1737">
        <f t="shared" si="27"/>
        <v>0</v>
      </c>
    </row>
    <row r="1738" spans="1:4" x14ac:dyDescent="0.2">
      <c r="A1738" s="1" t="s">
        <v>1736</v>
      </c>
      <c r="B1738" s="1" t="s">
        <v>1736</v>
      </c>
      <c r="C1738" s="1" t="s">
        <v>1736</v>
      </c>
      <c r="D1738">
        <f t="shared" si="27"/>
        <v>0</v>
      </c>
    </row>
    <row r="1739" spans="1:4" x14ac:dyDescent="0.2">
      <c r="A1739" s="1" t="s">
        <v>1737</v>
      </c>
      <c r="B1739" s="1" t="s">
        <v>1737</v>
      </c>
      <c r="C1739" s="1" t="s">
        <v>1737</v>
      </c>
      <c r="D1739">
        <f t="shared" si="27"/>
        <v>0</v>
      </c>
    </row>
    <row r="1740" spans="1:4" x14ac:dyDescent="0.2">
      <c r="A1740" s="1" t="s">
        <v>1738</v>
      </c>
      <c r="B1740" s="1" t="s">
        <v>1738</v>
      </c>
      <c r="C1740" s="1" t="s">
        <v>1738</v>
      </c>
      <c r="D1740">
        <f t="shared" si="27"/>
        <v>0</v>
      </c>
    </row>
    <row r="1741" spans="1:4" x14ac:dyDescent="0.2">
      <c r="A1741" s="1" t="s">
        <v>1739</v>
      </c>
      <c r="B1741" s="1" t="s">
        <v>1739</v>
      </c>
      <c r="C1741" s="1" t="s">
        <v>1739</v>
      </c>
      <c r="D1741">
        <f t="shared" si="27"/>
        <v>0</v>
      </c>
    </row>
    <row r="1742" spans="1:4" x14ac:dyDescent="0.2">
      <c r="A1742" s="1" t="s">
        <v>1740</v>
      </c>
      <c r="B1742" s="1" t="s">
        <v>1740</v>
      </c>
      <c r="C1742" s="1" t="s">
        <v>1740</v>
      </c>
      <c r="D1742">
        <f t="shared" si="27"/>
        <v>0</v>
      </c>
    </row>
    <row r="1743" spans="1:4" x14ac:dyDescent="0.2">
      <c r="A1743" s="1" t="s">
        <v>1741</v>
      </c>
      <c r="B1743" s="1" t="s">
        <v>1741</v>
      </c>
      <c r="C1743" s="1" t="s">
        <v>1741</v>
      </c>
      <c r="D1743">
        <f t="shared" si="27"/>
        <v>0</v>
      </c>
    </row>
    <row r="1744" spans="1:4" x14ac:dyDescent="0.2">
      <c r="A1744" s="1" t="s">
        <v>1742</v>
      </c>
      <c r="B1744" s="1" t="s">
        <v>1742</v>
      </c>
      <c r="C1744" s="1" t="s">
        <v>1742</v>
      </c>
      <c r="D1744">
        <f t="shared" si="27"/>
        <v>0</v>
      </c>
    </row>
    <row r="1745" spans="1:4" x14ac:dyDescent="0.2">
      <c r="A1745" s="1" t="s">
        <v>1743</v>
      </c>
      <c r="B1745" s="1" t="s">
        <v>1743</v>
      </c>
      <c r="C1745" s="1" t="s">
        <v>1743</v>
      </c>
      <c r="D1745">
        <f t="shared" si="27"/>
        <v>0</v>
      </c>
    </row>
    <row r="1746" spans="1:4" x14ac:dyDescent="0.2">
      <c r="A1746" s="1" t="s">
        <v>1744</v>
      </c>
      <c r="B1746" s="1" t="s">
        <v>1744</v>
      </c>
      <c r="C1746" s="1" t="s">
        <v>1744</v>
      </c>
      <c r="D1746">
        <f t="shared" si="27"/>
        <v>0</v>
      </c>
    </row>
    <row r="1747" spans="1:4" x14ac:dyDescent="0.2">
      <c r="A1747" s="1" t="s">
        <v>1745</v>
      </c>
      <c r="B1747" s="1" t="s">
        <v>1745</v>
      </c>
      <c r="C1747" s="1" t="s">
        <v>1745</v>
      </c>
      <c r="D1747">
        <f t="shared" si="27"/>
        <v>0</v>
      </c>
    </row>
    <row r="1748" spans="1:4" x14ac:dyDescent="0.2">
      <c r="A1748" s="1" t="s">
        <v>1746</v>
      </c>
      <c r="B1748" s="1" t="s">
        <v>1746</v>
      </c>
      <c r="C1748" s="1" t="s">
        <v>1746</v>
      </c>
      <c r="D1748">
        <f t="shared" si="27"/>
        <v>0</v>
      </c>
    </row>
    <row r="1749" spans="1:4" x14ac:dyDescent="0.2">
      <c r="A1749" s="1" t="s">
        <v>1747</v>
      </c>
      <c r="B1749" s="1" t="s">
        <v>1747</v>
      </c>
      <c r="C1749" s="1" t="s">
        <v>1747</v>
      </c>
      <c r="D1749">
        <f t="shared" si="27"/>
        <v>0</v>
      </c>
    </row>
    <row r="1750" spans="1:4" x14ac:dyDescent="0.2">
      <c r="A1750" s="1" t="s">
        <v>1748</v>
      </c>
      <c r="B1750" s="1" t="s">
        <v>1748</v>
      </c>
      <c r="C1750" s="1" t="s">
        <v>1748</v>
      </c>
      <c r="D1750">
        <f t="shared" si="27"/>
        <v>0</v>
      </c>
    </row>
    <row r="1751" spans="1:4" x14ac:dyDescent="0.2">
      <c r="A1751" s="1" t="s">
        <v>1749</v>
      </c>
      <c r="B1751" s="1" t="s">
        <v>1749</v>
      </c>
      <c r="C1751" s="1" t="s">
        <v>1749</v>
      </c>
      <c r="D1751">
        <f t="shared" si="27"/>
        <v>0</v>
      </c>
    </row>
    <row r="1752" spans="1:4" x14ac:dyDescent="0.2">
      <c r="A1752" s="1" t="s">
        <v>1750</v>
      </c>
      <c r="B1752" s="1" t="s">
        <v>1750</v>
      </c>
      <c r="C1752" s="1" t="s">
        <v>1750</v>
      </c>
      <c r="D1752">
        <f t="shared" si="27"/>
        <v>0</v>
      </c>
    </row>
    <row r="1753" spans="1:4" x14ac:dyDescent="0.2">
      <c r="A1753" s="1" t="s">
        <v>1751</v>
      </c>
      <c r="B1753" s="1" t="s">
        <v>1751</v>
      </c>
      <c r="C1753" s="1" t="s">
        <v>1751</v>
      </c>
      <c r="D1753">
        <f t="shared" si="27"/>
        <v>0</v>
      </c>
    </row>
    <row r="1754" spans="1:4" x14ac:dyDescent="0.2">
      <c r="A1754" s="1" t="s">
        <v>1752</v>
      </c>
      <c r="B1754" s="1" t="s">
        <v>1752</v>
      </c>
      <c r="C1754" s="1" t="s">
        <v>1752</v>
      </c>
      <c r="D1754">
        <f t="shared" si="27"/>
        <v>0</v>
      </c>
    </row>
    <row r="1755" spans="1:4" x14ac:dyDescent="0.2">
      <c r="A1755" s="1" t="s">
        <v>1753</v>
      </c>
      <c r="B1755" s="1" t="s">
        <v>1753</v>
      </c>
      <c r="C1755" s="1" t="s">
        <v>1753</v>
      </c>
      <c r="D1755">
        <f t="shared" si="27"/>
        <v>0</v>
      </c>
    </row>
    <row r="1756" spans="1:4" x14ac:dyDescent="0.2">
      <c r="A1756" s="1" t="s">
        <v>1754</v>
      </c>
      <c r="B1756" s="1" t="s">
        <v>1754</v>
      </c>
      <c r="C1756" s="1" t="s">
        <v>1754</v>
      </c>
      <c r="D1756">
        <f t="shared" si="27"/>
        <v>0</v>
      </c>
    </row>
    <row r="1757" spans="1:4" x14ac:dyDescent="0.2">
      <c r="A1757" s="1" t="s">
        <v>1755</v>
      </c>
      <c r="B1757" s="1" t="s">
        <v>1755</v>
      </c>
      <c r="C1757" s="1" t="s">
        <v>1755</v>
      </c>
      <c r="D1757">
        <f t="shared" si="27"/>
        <v>0</v>
      </c>
    </row>
    <row r="1758" spans="1:4" x14ac:dyDescent="0.2">
      <c r="A1758" s="1" t="s">
        <v>1756</v>
      </c>
      <c r="B1758" s="1" t="s">
        <v>1756</v>
      </c>
      <c r="C1758" s="1" t="s">
        <v>1756</v>
      </c>
      <c r="D1758">
        <f t="shared" si="27"/>
        <v>0</v>
      </c>
    </row>
    <row r="1759" spans="1:4" x14ac:dyDescent="0.2">
      <c r="A1759" s="1" t="s">
        <v>1757</v>
      </c>
      <c r="B1759" s="1" t="s">
        <v>1757</v>
      </c>
      <c r="C1759" s="1" t="s">
        <v>1757</v>
      </c>
      <c r="D1759">
        <f t="shared" si="27"/>
        <v>0</v>
      </c>
    </row>
    <row r="1760" spans="1:4" x14ac:dyDescent="0.2">
      <c r="A1760" s="1" t="s">
        <v>1758</v>
      </c>
      <c r="B1760" s="1" t="s">
        <v>1758</v>
      </c>
      <c r="C1760" s="1" t="s">
        <v>1758</v>
      </c>
      <c r="D1760">
        <f t="shared" si="27"/>
        <v>0</v>
      </c>
    </row>
    <row r="1761" spans="1:4" x14ac:dyDescent="0.2">
      <c r="A1761" s="1" t="s">
        <v>1759</v>
      </c>
      <c r="B1761" s="1" t="s">
        <v>1759</v>
      </c>
      <c r="C1761" s="1" t="s">
        <v>1759</v>
      </c>
      <c r="D1761">
        <f t="shared" si="27"/>
        <v>0</v>
      </c>
    </row>
    <row r="1762" spans="1:4" x14ac:dyDescent="0.2">
      <c r="A1762" s="1" t="s">
        <v>1760</v>
      </c>
      <c r="B1762" s="1" t="s">
        <v>1760</v>
      </c>
      <c r="C1762" s="1" t="s">
        <v>1760</v>
      </c>
      <c r="D1762">
        <f t="shared" si="27"/>
        <v>0</v>
      </c>
    </row>
    <row r="1763" spans="1:4" x14ac:dyDescent="0.2">
      <c r="A1763" s="1" t="s">
        <v>1761</v>
      </c>
      <c r="B1763" s="1" t="s">
        <v>1761</v>
      </c>
      <c r="C1763" s="1" t="s">
        <v>1761</v>
      </c>
      <c r="D1763">
        <f t="shared" si="27"/>
        <v>0</v>
      </c>
    </row>
    <row r="1764" spans="1:4" x14ac:dyDescent="0.2">
      <c r="A1764" s="1" t="s">
        <v>1762</v>
      </c>
      <c r="B1764" s="1" t="s">
        <v>1762</v>
      </c>
      <c r="C1764" s="1" t="s">
        <v>1762</v>
      </c>
      <c r="D1764">
        <f t="shared" si="27"/>
        <v>0</v>
      </c>
    </row>
    <row r="1765" spans="1:4" x14ac:dyDescent="0.2">
      <c r="A1765" s="1" t="s">
        <v>1763</v>
      </c>
      <c r="B1765" s="1" t="s">
        <v>1763</v>
      </c>
      <c r="C1765" s="1" t="s">
        <v>1763</v>
      </c>
      <c r="D1765">
        <f t="shared" si="27"/>
        <v>0</v>
      </c>
    </row>
    <row r="1766" spans="1:4" x14ac:dyDescent="0.2">
      <c r="A1766" s="1" t="s">
        <v>1764</v>
      </c>
      <c r="B1766" s="1" t="s">
        <v>1764</v>
      </c>
      <c r="C1766" s="1" t="s">
        <v>1764</v>
      </c>
      <c r="D1766">
        <f t="shared" si="27"/>
        <v>0</v>
      </c>
    </row>
    <row r="1767" spans="1:4" x14ac:dyDescent="0.2">
      <c r="A1767" s="1" t="s">
        <v>1765</v>
      </c>
      <c r="B1767" s="1" t="s">
        <v>1765</v>
      </c>
      <c r="C1767" s="1" t="s">
        <v>1765</v>
      </c>
      <c r="D1767">
        <f t="shared" si="27"/>
        <v>0</v>
      </c>
    </row>
    <row r="1768" spans="1:4" x14ac:dyDescent="0.2">
      <c r="A1768" s="1" t="s">
        <v>1766</v>
      </c>
      <c r="B1768" s="1" t="s">
        <v>1766</v>
      </c>
      <c r="C1768" s="1" t="s">
        <v>1766</v>
      </c>
      <c r="D1768">
        <f t="shared" si="27"/>
        <v>0</v>
      </c>
    </row>
    <row r="1769" spans="1:4" x14ac:dyDescent="0.2">
      <c r="A1769" s="1" t="s">
        <v>1767</v>
      </c>
      <c r="B1769" s="1" t="s">
        <v>1767</v>
      </c>
      <c r="C1769" s="1" t="s">
        <v>1767</v>
      </c>
      <c r="D1769">
        <f t="shared" si="27"/>
        <v>0</v>
      </c>
    </row>
    <row r="1770" spans="1:4" x14ac:dyDescent="0.2">
      <c r="A1770" s="1" t="s">
        <v>1768</v>
      </c>
      <c r="B1770" s="1" t="s">
        <v>1768</v>
      </c>
      <c r="C1770" s="1" t="s">
        <v>1768</v>
      </c>
      <c r="D1770">
        <f t="shared" si="27"/>
        <v>0</v>
      </c>
    </row>
    <row r="1771" spans="1:4" x14ac:dyDescent="0.2">
      <c r="A1771" s="1" t="s">
        <v>1769</v>
      </c>
      <c r="B1771" s="1" t="s">
        <v>1769</v>
      </c>
      <c r="C1771" s="1" t="s">
        <v>1769</v>
      </c>
      <c r="D1771">
        <f t="shared" si="27"/>
        <v>0</v>
      </c>
    </row>
    <row r="1772" spans="1:4" x14ac:dyDescent="0.2">
      <c r="A1772" s="1" t="s">
        <v>1770</v>
      </c>
      <c r="B1772" s="1" t="s">
        <v>1770</v>
      </c>
      <c r="C1772" s="1" t="s">
        <v>1770</v>
      </c>
      <c r="D1772">
        <f t="shared" si="27"/>
        <v>0</v>
      </c>
    </row>
    <row r="1773" spans="1:4" x14ac:dyDescent="0.2">
      <c r="A1773" s="1" t="s">
        <v>1771</v>
      </c>
      <c r="B1773" s="1" t="s">
        <v>1771</v>
      </c>
      <c r="C1773" s="1" t="s">
        <v>1771</v>
      </c>
      <c r="D1773">
        <f t="shared" si="27"/>
        <v>0</v>
      </c>
    </row>
    <row r="1774" spans="1:4" x14ac:dyDescent="0.2">
      <c r="A1774" s="1" t="s">
        <v>1772</v>
      </c>
      <c r="B1774" s="1" t="s">
        <v>1772</v>
      </c>
      <c r="C1774" s="1" t="s">
        <v>1772</v>
      </c>
      <c r="D1774">
        <f t="shared" si="27"/>
        <v>0</v>
      </c>
    </row>
    <row r="1775" spans="1:4" x14ac:dyDescent="0.2">
      <c r="A1775" s="1" t="s">
        <v>1773</v>
      </c>
      <c r="B1775" s="1" t="s">
        <v>1773</v>
      </c>
      <c r="C1775" s="1" t="s">
        <v>1773</v>
      </c>
      <c r="D1775">
        <f t="shared" si="27"/>
        <v>0</v>
      </c>
    </row>
    <row r="1776" spans="1:4" x14ac:dyDescent="0.2">
      <c r="A1776" s="1" t="s">
        <v>1774</v>
      </c>
      <c r="B1776" s="1" t="s">
        <v>1774</v>
      </c>
      <c r="C1776" s="1" t="s">
        <v>1774</v>
      </c>
      <c r="D1776">
        <f t="shared" si="27"/>
        <v>0</v>
      </c>
    </row>
    <row r="1777" spans="1:4" x14ac:dyDescent="0.2">
      <c r="A1777" s="1" t="s">
        <v>1775</v>
      </c>
      <c r="B1777" s="1" t="s">
        <v>1775</v>
      </c>
      <c r="C1777" s="1" t="s">
        <v>1775</v>
      </c>
      <c r="D1777">
        <f t="shared" si="27"/>
        <v>0</v>
      </c>
    </row>
    <row r="1778" spans="1:4" x14ac:dyDescent="0.2">
      <c r="A1778" s="1" t="s">
        <v>1776</v>
      </c>
      <c r="B1778" s="1" t="s">
        <v>1776</v>
      </c>
      <c r="C1778" s="1" t="s">
        <v>1776</v>
      </c>
      <c r="D1778">
        <f t="shared" si="27"/>
        <v>0</v>
      </c>
    </row>
    <row r="1779" spans="1:4" x14ac:dyDescent="0.2">
      <c r="A1779" s="1" t="s">
        <v>1777</v>
      </c>
      <c r="B1779" s="1" t="s">
        <v>1777</v>
      </c>
      <c r="C1779" s="1" t="s">
        <v>1777</v>
      </c>
      <c r="D1779">
        <f t="shared" si="27"/>
        <v>0</v>
      </c>
    </row>
    <row r="1780" spans="1:4" x14ac:dyDescent="0.2">
      <c r="A1780" s="1" t="s">
        <v>1778</v>
      </c>
      <c r="B1780" s="1" t="s">
        <v>1778</v>
      </c>
      <c r="C1780" s="1" t="s">
        <v>1778</v>
      </c>
      <c r="D1780">
        <f t="shared" si="27"/>
        <v>0</v>
      </c>
    </row>
    <row r="1781" spans="1:4" x14ac:dyDescent="0.2">
      <c r="A1781" s="1" t="s">
        <v>1779</v>
      </c>
      <c r="B1781" s="1" t="s">
        <v>1779</v>
      </c>
      <c r="C1781" s="1" t="s">
        <v>1779</v>
      </c>
      <c r="D1781">
        <f t="shared" si="27"/>
        <v>0</v>
      </c>
    </row>
    <row r="1782" spans="1:4" x14ac:dyDescent="0.2">
      <c r="A1782" s="1" t="s">
        <v>1780</v>
      </c>
      <c r="B1782" s="1" t="s">
        <v>1780</v>
      </c>
      <c r="C1782" s="1" t="s">
        <v>1780</v>
      </c>
      <c r="D1782">
        <f t="shared" si="27"/>
        <v>0</v>
      </c>
    </row>
    <row r="1783" spans="1:4" x14ac:dyDescent="0.2">
      <c r="A1783" s="1" t="s">
        <v>1781</v>
      </c>
      <c r="B1783" s="1" t="s">
        <v>1781</v>
      </c>
      <c r="C1783" s="1" t="s">
        <v>1781</v>
      </c>
      <c r="D1783">
        <f t="shared" si="27"/>
        <v>0</v>
      </c>
    </row>
    <row r="1784" spans="1:4" x14ac:dyDescent="0.2">
      <c r="A1784" s="1" t="s">
        <v>1782</v>
      </c>
      <c r="B1784" s="1" t="s">
        <v>1782</v>
      </c>
      <c r="C1784" s="1" t="s">
        <v>1782</v>
      </c>
      <c r="D1784">
        <f t="shared" si="27"/>
        <v>0</v>
      </c>
    </row>
    <row r="1785" spans="1:4" x14ac:dyDescent="0.2">
      <c r="A1785" s="1" t="s">
        <v>1783</v>
      </c>
      <c r="B1785" s="1" t="s">
        <v>1783</v>
      </c>
      <c r="C1785" s="1" t="s">
        <v>1783</v>
      </c>
      <c r="D1785">
        <f t="shared" si="27"/>
        <v>0</v>
      </c>
    </row>
    <row r="1786" spans="1:4" x14ac:dyDescent="0.2">
      <c r="A1786" s="1" t="s">
        <v>1784</v>
      </c>
      <c r="B1786" s="1" t="s">
        <v>1784</v>
      </c>
      <c r="C1786" s="1" t="s">
        <v>1784</v>
      </c>
      <c r="D1786">
        <f t="shared" si="27"/>
        <v>0</v>
      </c>
    </row>
    <row r="1787" spans="1:4" x14ac:dyDescent="0.2">
      <c r="A1787" s="1" t="s">
        <v>1785</v>
      </c>
      <c r="B1787" s="1" t="s">
        <v>1785</v>
      </c>
      <c r="C1787" s="1" t="s">
        <v>1785</v>
      </c>
      <c r="D1787">
        <f t="shared" si="27"/>
        <v>0</v>
      </c>
    </row>
    <row r="1788" spans="1:4" x14ac:dyDescent="0.2">
      <c r="A1788" s="1" t="s">
        <v>1786</v>
      </c>
      <c r="B1788" s="1" t="s">
        <v>1786</v>
      </c>
      <c r="C1788" s="1" t="s">
        <v>1786</v>
      </c>
      <c r="D1788">
        <f t="shared" si="27"/>
        <v>0</v>
      </c>
    </row>
    <row r="1789" spans="1:4" x14ac:dyDescent="0.2">
      <c r="A1789" s="1" t="s">
        <v>1787</v>
      </c>
      <c r="B1789" s="1" t="s">
        <v>1787</v>
      </c>
      <c r="C1789" s="1" t="s">
        <v>1787</v>
      </c>
      <c r="D1789">
        <f t="shared" si="27"/>
        <v>0</v>
      </c>
    </row>
    <row r="1790" spans="1:4" x14ac:dyDescent="0.2">
      <c r="A1790" s="1" t="s">
        <v>1788</v>
      </c>
      <c r="B1790" s="1" t="s">
        <v>1788</v>
      </c>
      <c r="C1790" s="1" t="s">
        <v>1788</v>
      </c>
      <c r="D1790">
        <f t="shared" si="27"/>
        <v>0</v>
      </c>
    </row>
    <row r="1791" spans="1:4" x14ac:dyDescent="0.2">
      <c r="A1791" s="1" t="s">
        <v>1789</v>
      </c>
      <c r="B1791" s="1" t="s">
        <v>1789</v>
      </c>
      <c r="C1791" s="1" t="s">
        <v>1789</v>
      </c>
      <c r="D1791">
        <f t="shared" si="27"/>
        <v>0</v>
      </c>
    </row>
    <row r="1792" spans="1:4" x14ac:dyDescent="0.2">
      <c r="A1792" s="1" t="s">
        <v>1790</v>
      </c>
      <c r="B1792" s="1" t="s">
        <v>1790</v>
      </c>
      <c r="C1792" s="1" t="s">
        <v>1790</v>
      </c>
      <c r="D1792">
        <f t="shared" si="27"/>
        <v>0</v>
      </c>
    </row>
    <row r="1793" spans="1:4" x14ac:dyDescent="0.2">
      <c r="A1793" s="1" t="s">
        <v>1791</v>
      </c>
      <c r="B1793" s="1" t="s">
        <v>1791</v>
      </c>
      <c r="C1793" s="1" t="s">
        <v>1791</v>
      </c>
      <c r="D1793">
        <f t="shared" si="27"/>
        <v>0</v>
      </c>
    </row>
    <row r="1794" spans="1:4" x14ac:dyDescent="0.2">
      <c r="A1794" s="1" t="s">
        <v>1792</v>
      </c>
      <c r="B1794" s="1" t="s">
        <v>1792</v>
      </c>
      <c r="C1794" s="1" t="s">
        <v>1792</v>
      </c>
      <c r="D1794">
        <f t="shared" si="27"/>
        <v>0</v>
      </c>
    </row>
    <row r="1795" spans="1:4" x14ac:dyDescent="0.2">
      <c r="A1795" s="1" t="s">
        <v>1793</v>
      </c>
      <c r="B1795" s="1" t="s">
        <v>1793</v>
      </c>
      <c r="C1795" s="1" t="s">
        <v>1793</v>
      </c>
      <c r="D1795">
        <f t="shared" ref="D1795:D1858" si="28">IF(A1795=B1795=C1795,1,0)</f>
        <v>0</v>
      </c>
    </row>
    <row r="1796" spans="1:4" x14ac:dyDescent="0.2">
      <c r="A1796" s="1" t="s">
        <v>1794</v>
      </c>
      <c r="B1796" s="1" t="s">
        <v>1794</v>
      </c>
      <c r="C1796" s="1" t="s">
        <v>1794</v>
      </c>
      <c r="D1796">
        <f t="shared" si="28"/>
        <v>0</v>
      </c>
    </row>
    <row r="1797" spans="1:4" x14ac:dyDescent="0.2">
      <c r="A1797" s="1" t="s">
        <v>1795</v>
      </c>
      <c r="B1797" s="1" t="s">
        <v>1795</v>
      </c>
      <c r="C1797" s="1" t="s">
        <v>1795</v>
      </c>
      <c r="D1797">
        <f t="shared" si="28"/>
        <v>0</v>
      </c>
    </row>
    <row r="1798" spans="1:4" x14ac:dyDescent="0.2">
      <c r="A1798" s="1" t="s">
        <v>1796</v>
      </c>
      <c r="B1798" s="1" t="s">
        <v>1796</v>
      </c>
      <c r="C1798" s="1" t="s">
        <v>1796</v>
      </c>
      <c r="D1798">
        <f t="shared" si="28"/>
        <v>0</v>
      </c>
    </row>
    <row r="1799" spans="1:4" x14ac:dyDescent="0.2">
      <c r="A1799" s="1" t="s">
        <v>1797</v>
      </c>
      <c r="B1799" s="1" t="s">
        <v>1797</v>
      </c>
      <c r="C1799" s="1" t="s">
        <v>1797</v>
      </c>
      <c r="D1799">
        <f t="shared" si="28"/>
        <v>0</v>
      </c>
    </row>
    <row r="1800" spans="1:4" x14ac:dyDescent="0.2">
      <c r="A1800" s="1" t="s">
        <v>1798</v>
      </c>
      <c r="B1800" s="1" t="s">
        <v>1798</v>
      </c>
      <c r="C1800" s="1" t="s">
        <v>1798</v>
      </c>
      <c r="D1800">
        <f t="shared" si="28"/>
        <v>0</v>
      </c>
    </row>
    <row r="1801" spans="1:4" x14ac:dyDescent="0.2">
      <c r="A1801" s="1" t="s">
        <v>1799</v>
      </c>
      <c r="B1801" s="1" t="s">
        <v>1799</v>
      </c>
      <c r="C1801" s="1" t="s">
        <v>1799</v>
      </c>
      <c r="D1801">
        <f t="shared" si="28"/>
        <v>0</v>
      </c>
    </row>
    <row r="1802" spans="1:4" x14ac:dyDescent="0.2">
      <c r="A1802" s="1" t="s">
        <v>1800</v>
      </c>
      <c r="B1802" s="1" t="s">
        <v>1800</v>
      </c>
      <c r="C1802" s="1" t="s">
        <v>1800</v>
      </c>
      <c r="D1802">
        <f t="shared" si="28"/>
        <v>0</v>
      </c>
    </row>
    <row r="1803" spans="1:4" x14ac:dyDescent="0.2">
      <c r="A1803" s="1" t="s">
        <v>1801</v>
      </c>
      <c r="B1803" s="1" t="s">
        <v>1801</v>
      </c>
      <c r="C1803" s="1" t="s">
        <v>1801</v>
      </c>
      <c r="D1803">
        <f t="shared" si="28"/>
        <v>0</v>
      </c>
    </row>
    <row r="1804" spans="1:4" x14ac:dyDescent="0.2">
      <c r="A1804" s="1" t="s">
        <v>1802</v>
      </c>
      <c r="B1804" s="1" t="s">
        <v>1802</v>
      </c>
      <c r="C1804" s="1" t="s">
        <v>1802</v>
      </c>
      <c r="D1804">
        <f t="shared" si="28"/>
        <v>0</v>
      </c>
    </row>
    <row r="1805" spans="1:4" x14ac:dyDescent="0.2">
      <c r="A1805" s="1" t="s">
        <v>1803</v>
      </c>
      <c r="B1805" s="1" t="s">
        <v>1803</v>
      </c>
      <c r="C1805" s="1" t="s">
        <v>1803</v>
      </c>
      <c r="D1805">
        <f t="shared" si="28"/>
        <v>0</v>
      </c>
    </row>
    <row r="1806" spans="1:4" x14ac:dyDescent="0.2">
      <c r="A1806" s="1" t="s">
        <v>1804</v>
      </c>
      <c r="B1806" s="1" t="s">
        <v>1804</v>
      </c>
      <c r="C1806" s="1" t="s">
        <v>1804</v>
      </c>
      <c r="D1806">
        <f t="shared" si="28"/>
        <v>0</v>
      </c>
    </row>
    <row r="1807" spans="1:4" x14ac:dyDescent="0.2">
      <c r="A1807" s="1" t="s">
        <v>1805</v>
      </c>
      <c r="B1807" s="1" t="s">
        <v>1805</v>
      </c>
      <c r="C1807" s="1" t="s">
        <v>1805</v>
      </c>
      <c r="D1807">
        <f t="shared" si="28"/>
        <v>0</v>
      </c>
    </row>
    <row r="1808" spans="1:4" x14ac:dyDescent="0.2">
      <c r="A1808" s="1" t="s">
        <v>1806</v>
      </c>
      <c r="B1808" s="1" t="s">
        <v>1806</v>
      </c>
      <c r="C1808" s="1" t="s">
        <v>1806</v>
      </c>
      <c r="D1808">
        <f t="shared" si="28"/>
        <v>0</v>
      </c>
    </row>
    <row r="1809" spans="1:4" x14ac:dyDescent="0.2">
      <c r="A1809" s="1" t="s">
        <v>1807</v>
      </c>
      <c r="B1809" s="1" t="s">
        <v>1807</v>
      </c>
      <c r="C1809" s="1" t="s">
        <v>1807</v>
      </c>
      <c r="D1809">
        <f t="shared" si="28"/>
        <v>0</v>
      </c>
    </row>
    <row r="1810" spans="1:4" x14ac:dyDescent="0.2">
      <c r="A1810" s="1" t="s">
        <v>1808</v>
      </c>
      <c r="B1810" s="1" t="s">
        <v>1808</v>
      </c>
      <c r="C1810" s="1" t="s">
        <v>1808</v>
      </c>
      <c r="D1810">
        <f t="shared" si="28"/>
        <v>0</v>
      </c>
    </row>
    <row r="1811" spans="1:4" x14ac:dyDescent="0.2">
      <c r="A1811" s="1" t="s">
        <v>1809</v>
      </c>
      <c r="B1811" s="1" t="s">
        <v>1809</v>
      </c>
      <c r="C1811" s="1" t="s">
        <v>1809</v>
      </c>
      <c r="D1811">
        <f t="shared" si="28"/>
        <v>0</v>
      </c>
    </row>
    <row r="1812" spans="1:4" x14ac:dyDescent="0.2">
      <c r="A1812" s="1" t="s">
        <v>1810</v>
      </c>
      <c r="B1812" s="1" t="s">
        <v>1810</v>
      </c>
      <c r="C1812" s="1" t="s">
        <v>1810</v>
      </c>
      <c r="D1812">
        <f t="shared" si="28"/>
        <v>0</v>
      </c>
    </row>
    <row r="1813" spans="1:4" x14ac:dyDescent="0.2">
      <c r="A1813" s="1" t="s">
        <v>1811</v>
      </c>
      <c r="B1813" s="1" t="s">
        <v>1811</v>
      </c>
      <c r="C1813" s="1" t="s">
        <v>1811</v>
      </c>
      <c r="D1813">
        <f t="shared" si="28"/>
        <v>0</v>
      </c>
    </row>
    <row r="1814" spans="1:4" x14ac:dyDescent="0.2">
      <c r="A1814" s="1" t="s">
        <v>1812</v>
      </c>
      <c r="B1814" s="1" t="s">
        <v>1812</v>
      </c>
      <c r="C1814" s="1" t="s">
        <v>1812</v>
      </c>
      <c r="D1814">
        <f t="shared" si="28"/>
        <v>0</v>
      </c>
    </row>
    <row r="1815" spans="1:4" x14ac:dyDescent="0.2">
      <c r="A1815" s="1" t="s">
        <v>1813</v>
      </c>
      <c r="B1815" s="1" t="s">
        <v>1813</v>
      </c>
      <c r="C1815" s="1" t="s">
        <v>1813</v>
      </c>
      <c r="D1815">
        <f t="shared" si="28"/>
        <v>0</v>
      </c>
    </row>
    <row r="1816" spans="1:4" x14ac:dyDescent="0.2">
      <c r="A1816" s="1" t="s">
        <v>1814</v>
      </c>
      <c r="B1816" s="1" t="s">
        <v>1814</v>
      </c>
      <c r="C1816" s="1" t="s">
        <v>1814</v>
      </c>
      <c r="D1816">
        <f t="shared" si="28"/>
        <v>0</v>
      </c>
    </row>
    <row r="1817" spans="1:4" x14ac:dyDescent="0.2">
      <c r="A1817" s="1" t="s">
        <v>1815</v>
      </c>
      <c r="B1817" s="1" t="s">
        <v>1815</v>
      </c>
      <c r="C1817" s="1" t="s">
        <v>1815</v>
      </c>
      <c r="D1817">
        <f t="shared" si="28"/>
        <v>0</v>
      </c>
    </row>
    <row r="1818" spans="1:4" x14ac:dyDescent="0.2">
      <c r="A1818" s="1" t="s">
        <v>1816</v>
      </c>
      <c r="B1818" s="1" t="s">
        <v>1816</v>
      </c>
      <c r="C1818" s="1" t="s">
        <v>1816</v>
      </c>
      <c r="D1818">
        <f t="shared" si="28"/>
        <v>0</v>
      </c>
    </row>
    <row r="1819" spans="1:4" x14ac:dyDescent="0.2">
      <c r="A1819" s="1" t="s">
        <v>1817</v>
      </c>
      <c r="B1819" s="1" t="s">
        <v>1817</v>
      </c>
      <c r="C1819" s="1" t="s">
        <v>1817</v>
      </c>
      <c r="D1819">
        <f t="shared" si="28"/>
        <v>0</v>
      </c>
    </row>
    <row r="1820" spans="1:4" x14ac:dyDescent="0.2">
      <c r="A1820" s="1" t="s">
        <v>1818</v>
      </c>
      <c r="B1820" s="1" t="s">
        <v>1818</v>
      </c>
      <c r="C1820" s="1" t="s">
        <v>1818</v>
      </c>
      <c r="D1820">
        <f t="shared" si="28"/>
        <v>0</v>
      </c>
    </row>
    <row r="1821" spans="1:4" x14ac:dyDescent="0.2">
      <c r="A1821" s="1" t="s">
        <v>1819</v>
      </c>
      <c r="B1821" s="1" t="s">
        <v>1819</v>
      </c>
      <c r="C1821" s="1" t="s">
        <v>1819</v>
      </c>
      <c r="D1821">
        <f t="shared" si="28"/>
        <v>0</v>
      </c>
    </row>
    <row r="1822" spans="1:4" x14ac:dyDescent="0.2">
      <c r="A1822" s="1" t="s">
        <v>1820</v>
      </c>
      <c r="B1822" s="1" t="s">
        <v>1820</v>
      </c>
      <c r="C1822" s="1" t="s">
        <v>1820</v>
      </c>
      <c r="D1822">
        <f t="shared" si="28"/>
        <v>0</v>
      </c>
    </row>
    <row r="1823" spans="1:4" x14ac:dyDescent="0.2">
      <c r="A1823" s="1" t="s">
        <v>1821</v>
      </c>
      <c r="B1823" s="1" t="s">
        <v>1821</v>
      </c>
      <c r="C1823" s="1" t="s">
        <v>1821</v>
      </c>
      <c r="D1823">
        <f t="shared" si="28"/>
        <v>0</v>
      </c>
    </row>
    <row r="1824" spans="1:4" x14ac:dyDescent="0.2">
      <c r="A1824" s="1" t="s">
        <v>1822</v>
      </c>
      <c r="B1824" s="1" t="s">
        <v>1822</v>
      </c>
      <c r="C1824" s="1" t="s">
        <v>1822</v>
      </c>
      <c r="D1824">
        <f t="shared" si="28"/>
        <v>0</v>
      </c>
    </row>
    <row r="1825" spans="1:4" x14ac:dyDescent="0.2">
      <c r="A1825" s="1" t="s">
        <v>1823</v>
      </c>
      <c r="B1825" s="1" t="s">
        <v>1823</v>
      </c>
      <c r="C1825" s="1" t="s">
        <v>1823</v>
      </c>
      <c r="D1825">
        <f t="shared" si="28"/>
        <v>0</v>
      </c>
    </row>
    <row r="1826" spans="1:4" x14ac:dyDescent="0.2">
      <c r="A1826" s="1" t="s">
        <v>1824</v>
      </c>
      <c r="B1826" s="1" t="s">
        <v>1824</v>
      </c>
      <c r="C1826" s="1" t="s">
        <v>1824</v>
      </c>
      <c r="D1826">
        <f t="shared" si="28"/>
        <v>0</v>
      </c>
    </row>
    <row r="1827" spans="1:4" x14ac:dyDescent="0.2">
      <c r="A1827" s="1" t="s">
        <v>1825</v>
      </c>
      <c r="B1827" s="1" t="s">
        <v>1825</v>
      </c>
      <c r="C1827" s="1" t="s">
        <v>1825</v>
      </c>
      <c r="D1827">
        <f t="shared" si="28"/>
        <v>0</v>
      </c>
    </row>
    <row r="1828" spans="1:4" x14ac:dyDescent="0.2">
      <c r="A1828" s="1" t="s">
        <v>1826</v>
      </c>
      <c r="B1828" s="1" t="s">
        <v>1826</v>
      </c>
      <c r="C1828" s="1" t="s">
        <v>1826</v>
      </c>
      <c r="D1828">
        <f t="shared" si="28"/>
        <v>0</v>
      </c>
    </row>
    <row r="1829" spans="1:4" x14ac:dyDescent="0.2">
      <c r="A1829" s="1" t="s">
        <v>1827</v>
      </c>
      <c r="B1829" s="1" t="s">
        <v>1827</v>
      </c>
      <c r="C1829" s="1" t="s">
        <v>1827</v>
      </c>
      <c r="D1829">
        <f t="shared" si="28"/>
        <v>0</v>
      </c>
    </row>
    <row r="1830" spans="1:4" x14ac:dyDescent="0.2">
      <c r="A1830" s="1" t="s">
        <v>1828</v>
      </c>
      <c r="B1830" s="1" t="s">
        <v>1828</v>
      </c>
      <c r="C1830" s="1" t="s">
        <v>1828</v>
      </c>
      <c r="D1830">
        <f t="shared" si="28"/>
        <v>0</v>
      </c>
    </row>
    <row r="1831" spans="1:4" x14ac:dyDescent="0.2">
      <c r="A1831" s="1" t="s">
        <v>1829</v>
      </c>
      <c r="B1831" s="1" t="s">
        <v>1829</v>
      </c>
      <c r="C1831" s="1" t="s">
        <v>1829</v>
      </c>
      <c r="D1831">
        <f t="shared" si="28"/>
        <v>0</v>
      </c>
    </row>
    <row r="1832" spans="1:4" x14ac:dyDescent="0.2">
      <c r="A1832" s="1" t="s">
        <v>1830</v>
      </c>
      <c r="B1832" s="1" t="s">
        <v>1830</v>
      </c>
      <c r="C1832" s="1" t="s">
        <v>1830</v>
      </c>
      <c r="D1832">
        <f t="shared" si="28"/>
        <v>0</v>
      </c>
    </row>
    <row r="1833" spans="1:4" x14ac:dyDescent="0.2">
      <c r="A1833" s="1" t="s">
        <v>1831</v>
      </c>
      <c r="B1833" s="1" t="s">
        <v>1831</v>
      </c>
      <c r="C1833" s="1" t="s">
        <v>1831</v>
      </c>
      <c r="D1833">
        <f t="shared" si="28"/>
        <v>0</v>
      </c>
    </row>
    <row r="1834" spans="1:4" x14ac:dyDescent="0.2">
      <c r="A1834" s="1" t="s">
        <v>1832</v>
      </c>
      <c r="B1834" s="1" t="s">
        <v>1832</v>
      </c>
      <c r="C1834" s="1" t="s">
        <v>1832</v>
      </c>
      <c r="D1834">
        <f t="shared" si="28"/>
        <v>0</v>
      </c>
    </row>
    <row r="1835" spans="1:4" x14ac:dyDescent="0.2">
      <c r="A1835" s="1" t="s">
        <v>1833</v>
      </c>
      <c r="B1835" s="1" t="s">
        <v>1833</v>
      </c>
      <c r="C1835" s="1" t="s">
        <v>1833</v>
      </c>
      <c r="D1835">
        <f t="shared" si="28"/>
        <v>0</v>
      </c>
    </row>
    <row r="1836" spans="1:4" x14ac:dyDescent="0.2">
      <c r="A1836" s="1" t="s">
        <v>1834</v>
      </c>
      <c r="B1836" s="1" t="s">
        <v>1834</v>
      </c>
      <c r="C1836" s="1" t="s">
        <v>1834</v>
      </c>
      <c r="D1836">
        <f t="shared" si="28"/>
        <v>0</v>
      </c>
    </row>
    <row r="1837" spans="1:4" x14ac:dyDescent="0.2">
      <c r="A1837" s="1" t="s">
        <v>1835</v>
      </c>
      <c r="B1837" s="1" t="s">
        <v>1835</v>
      </c>
      <c r="C1837" s="1" t="s">
        <v>1835</v>
      </c>
      <c r="D1837">
        <f t="shared" si="28"/>
        <v>0</v>
      </c>
    </row>
    <row r="1838" spans="1:4" x14ac:dyDescent="0.2">
      <c r="A1838" s="1" t="s">
        <v>1836</v>
      </c>
      <c r="B1838" s="1" t="s">
        <v>1836</v>
      </c>
      <c r="C1838" s="1" t="s">
        <v>1836</v>
      </c>
      <c r="D1838">
        <f t="shared" si="28"/>
        <v>0</v>
      </c>
    </row>
    <row r="1839" spans="1:4" x14ac:dyDescent="0.2">
      <c r="A1839" s="1" t="s">
        <v>1837</v>
      </c>
      <c r="B1839" s="1" t="s">
        <v>1837</v>
      </c>
      <c r="C1839" s="1" t="s">
        <v>1837</v>
      </c>
      <c r="D1839">
        <f t="shared" si="28"/>
        <v>0</v>
      </c>
    </row>
    <row r="1840" spans="1:4" x14ac:dyDescent="0.2">
      <c r="A1840" s="1" t="s">
        <v>1838</v>
      </c>
      <c r="B1840" s="1" t="s">
        <v>1838</v>
      </c>
      <c r="C1840" s="1" t="s">
        <v>1838</v>
      </c>
      <c r="D1840">
        <f t="shared" si="28"/>
        <v>0</v>
      </c>
    </row>
    <row r="1841" spans="1:4" x14ac:dyDescent="0.2">
      <c r="A1841" s="1" t="s">
        <v>1839</v>
      </c>
      <c r="B1841" s="1" t="s">
        <v>1839</v>
      </c>
      <c r="C1841" s="1" t="s">
        <v>1839</v>
      </c>
      <c r="D1841">
        <f t="shared" si="28"/>
        <v>0</v>
      </c>
    </row>
    <row r="1842" spans="1:4" x14ac:dyDescent="0.2">
      <c r="A1842" s="1" t="s">
        <v>1840</v>
      </c>
      <c r="B1842" s="1" t="s">
        <v>1840</v>
      </c>
      <c r="C1842" s="1" t="s">
        <v>1840</v>
      </c>
      <c r="D1842">
        <f t="shared" si="28"/>
        <v>0</v>
      </c>
    </row>
    <row r="1843" spans="1:4" x14ac:dyDescent="0.2">
      <c r="A1843" s="1" t="s">
        <v>1841</v>
      </c>
      <c r="B1843" s="1" t="s">
        <v>1841</v>
      </c>
      <c r="C1843" s="1" t="s">
        <v>1841</v>
      </c>
      <c r="D1843">
        <f t="shared" si="28"/>
        <v>0</v>
      </c>
    </row>
    <row r="1844" spans="1:4" x14ac:dyDescent="0.2">
      <c r="A1844" s="1" t="s">
        <v>1842</v>
      </c>
      <c r="B1844" s="1" t="s">
        <v>1842</v>
      </c>
      <c r="C1844" s="1" t="s">
        <v>1842</v>
      </c>
      <c r="D1844">
        <f t="shared" si="28"/>
        <v>0</v>
      </c>
    </row>
    <row r="1845" spans="1:4" x14ac:dyDescent="0.2">
      <c r="A1845" s="1" t="s">
        <v>1843</v>
      </c>
      <c r="B1845" s="1" t="s">
        <v>1843</v>
      </c>
      <c r="C1845" s="1" t="s">
        <v>1843</v>
      </c>
      <c r="D1845">
        <f t="shared" si="28"/>
        <v>0</v>
      </c>
    </row>
    <row r="1846" spans="1:4" x14ac:dyDescent="0.2">
      <c r="A1846" s="1" t="s">
        <v>1844</v>
      </c>
      <c r="B1846" s="1" t="s">
        <v>1844</v>
      </c>
      <c r="C1846" s="1" t="s">
        <v>1844</v>
      </c>
      <c r="D1846">
        <f t="shared" si="28"/>
        <v>0</v>
      </c>
    </row>
    <row r="1847" spans="1:4" x14ac:dyDescent="0.2">
      <c r="A1847" s="1" t="s">
        <v>1845</v>
      </c>
      <c r="B1847" s="1" t="s">
        <v>1845</v>
      </c>
      <c r="C1847" s="1" t="s">
        <v>1845</v>
      </c>
      <c r="D1847">
        <f t="shared" si="28"/>
        <v>0</v>
      </c>
    </row>
    <row r="1848" spans="1:4" x14ac:dyDescent="0.2">
      <c r="A1848" s="1" t="s">
        <v>1846</v>
      </c>
      <c r="B1848" s="1" t="s">
        <v>1846</v>
      </c>
      <c r="C1848" s="1" t="s">
        <v>1846</v>
      </c>
      <c r="D1848">
        <f t="shared" si="28"/>
        <v>0</v>
      </c>
    </row>
    <row r="1849" spans="1:4" x14ac:dyDescent="0.2">
      <c r="A1849" s="1" t="s">
        <v>1847</v>
      </c>
      <c r="B1849" s="1" t="s">
        <v>1847</v>
      </c>
      <c r="C1849" s="1" t="s">
        <v>1847</v>
      </c>
      <c r="D1849">
        <f t="shared" si="28"/>
        <v>0</v>
      </c>
    </row>
    <row r="1850" spans="1:4" x14ac:dyDescent="0.2">
      <c r="A1850" s="1" t="s">
        <v>1848</v>
      </c>
      <c r="B1850" s="1" t="s">
        <v>1848</v>
      </c>
      <c r="C1850" s="1" t="s">
        <v>1848</v>
      </c>
      <c r="D1850">
        <f t="shared" si="28"/>
        <v>0</v>
      </c>
    </row>
    <row r="1851" spans="1:4" x14ac:dyDescent="0.2">
      <c r="A1851" s="1" t="s">
        <v>1849</v>
      </c>
      <c r="B1851" s="1" t="s">
        <v>1849</v>
      </c>
      <c r="C1851" s="1" t="s">
        <v>1849</v>
      </c>
      <c r="D1851">
        <f t="shared" si="28"/>
        <v>0</v>
      </c>
    </row>
    <row r="1852" spans="1:4" x14ac:dyDescent="0.2">
      <c r="A1852" s="1" t="s">
        <v>1850</v>
      </c>
      <c r="B1852" s="1" t="s">
        <v>1850</v>
      </c>
      <c r="C1852" s="1" t="s">
        <v>1850</v>
      </c>
      <c r="D1852">
        <f t="shared" si="28"/>
        <v>0</v>
      </c>
    </row>
    <row r="1853" spans="1:4" x14ac:dyDescent="0.2">
      <c r="A1853" s="1" t="s">
        <v>1851</v>
      </c>
      <c r="B1853" s="1" t="s">
        <v>1851</v>
      </c>
      <c r="C1853" s="1" t="s">
        <v>1851</v>
      </c>
      <c r="D1853">
        <f t="shared" si="28"/>
        <v>0</v>
      </c>
    </row>
    <row r="1854" spans="1:4" x14ac:dyDescent="0.2">
      <c r="A1854" s="1" t="s">
        <v>1852</v>
      </c>
      <c r="B1854" s="1" t="s">
        <v>1852</v>
      </c>
      <c r="C1854" s="1" t="s">
        <v>1852</v>
      </c>
      <c r="D1854">
        <f t="shared" si="28"/>
        <v>0</v>
      </c>
    </row>
    <row r="1855" spans="1:4" x14ac:dyDescent="0.2">
      <c r="A1855" s="1" t="s">
        <v>1853</v>
      </c>
      <c r="B1855" s="1" t="s">
        <v>1853</v>
      </c>
      <c r="C1855" s="1" t="s">
        <v>1853</v>
      </c>
      <c r="D1855">
        <f t="shared" si="28"/>
        <v>0</v>
      </c>
    </row>
    <row r="1856" spans="1:4" x14ac:dyDescent="0.2">
      <c r="A1856" s="1" t="s">
        <v>1854</v>
      </c>
      <c r="B1856" s="1" t="s">
        <v>1854</v>
      </c>
      <c r="C1856" s="1" t="s">
        <v>1854</v>
      </c>
      <c r="D1856">
        <f t="shared" si="28"/>
        <v>0</v>
      </c>
    </row>
    <row r="1857" spans="1:4" x14ac:dyDescent="0.2">
      <c r="A1857" s="1" t="s">
        <v>1855</v>
      </c>
      <c r="B1857" s="1" t="s">
        <v>1855</v>
      </c>
      <c r="C1857" s="1" t="s">
        <v>1855</v>
      </c>
      <c r="D1857">
        <f t="shared" si="28"/>
        <v>0</v>
      </c>
    </row>
    <row r="1858" spans="1:4" x14ac:dyDescent="0.2">
      <c r="A1858" s="1" t="s">
        <v>1856</v>
      </c>
      <c r="B1858" s="1" t="s">
        <v>1856</v>
      </c>
      <c r="C1858" s="1" t="s">
        <v>1856</v>
      </c>
      <c r="D1858">
        <f t="shared" si="28"/>
        <v>0</v>
      </c>
    </row>
    <row r="1859" spans="1:4" x14ac:dyDescent="0.2">
      <c r="A1859" s="1" t="s">
        <v>1857</v>
      </c>
      <c r="B1859" s="1" t="s">
        <v>1857</v>
      </c>
      <c r="C1859" s="1" t="s">
        <v>1857</v>
      </c>
      <c r="D1859">
        <f t="shared" ref="D1859:D1922" si="29">IF(A1859=B1859=C1859,1,0)</f>
        <v>0</v>
      </c>
    </row>
    <row r="1860" spans="1:4" x14ac:dyDescent="0.2">
      <c r="A1860" s="1" t="s">
        <v>1858</v>
      </c>
      <c r="B1860" s="1" t="s">
        <v>1858</v>
      </c>
      <c r="C1860" s="1" t="s">
        <v>1858</v>
      </c>
      <c r="D1860">
        <f t="shared" si="29"/>
        <v>0</v>
      </c>
    </row>
    <row r="1861" spans="1:4" x14ac:dyDescent="0.2">
      <c r="A1861" s="1" t="s">
        <v>1859</v>
      </c>
      <c r="B1861" s="1" t="s">
        <v>1859</v>
      </c>
      <c r="C1861" s="1" t="s">
        <v>1859</v>
      </c>
      <c r="D1861">
        <f t="shared" si="29"/>
        <v>0</v>
      </c>
    </row>
    <row r="1862" spans="1:4" x14ac:dyDescent="0.2">
      <c r="A1862" s="1" t="s">
        <v>1860</v>
      </c>
      <c r="B1862" s="1" t="s">
        <v>1860</v>
      </c>
      <c r="C1862" s="1" t="s">
        <v>1860</v>
      </c>
      <c r="D1862">
        <f t="shared" si="29"/>
        <v>0</v>
      </c>
    </row>
    <row r="1863" spans="1:4" x14ac:dyDescent="0.2">
      <c r="A1863" s="1" t="s">
        <v>1861</v>
      </c>
      <c r="B1863" s="1" t="s">
        <v>1861</v>
      </c>
      <c r="C1863" s="1" t="s">
        <v>1861</v>
      </c>
      <c r="D1863">
        <f t="shared" si="29"/>
        <v>0</v>
      </c>
    </row>
    <row r="1864" spans="1:4" x14ac:dyDescent="0.2">
      <c r="A1864" s="1" t="s">
        <v>1862</v>
      </c>
      <c r="B1864" s="1" t="s">
        <v>1862</v>
      </c>
      <c r="C1864" s="1" t="s">
        <v>1862</v>
      </c>
      <c r="D1864">
        <f t="shared" si="29"/>
        <v>0</v>
      </c>
    </row>
    <row r="1865" spans="1:4" x14ac:dyDescent="0.2">
      <c r="A1865" s="1" t="s">
        <v>1863</v>
      </c>
      <c r="B1865" s="1" t="s">
        <v>1863</v>
      </c>
      <c r="C1865" s="1" t="s">
        <v>1863</v>
      </c>
      <c r="D1865">
        <f t="shared" si="29"/>
        <v>0</v>
      </c>
    </row>
    <row r="1866" spans="1:4" x14ac:dyDescent="0.2">
      <c r="A1866" s="1" t="s">
        <v>1864</v>
      </c>
      <c r="B1866" s="1" t="s">
        <v>1864</v>
      </c>
      <c r="C1866" s="1" t="s">
        <v>1864</v>
      </c>
      <c r="D1866">
        <f t="shared" si="29"/>
        <v>0</v>
      </c>
    </row>
    <row r="1867" spans="1:4" x14ac:dyDescent="0.2">
      <c r="A1867" s="1" t="s">
        <v>1865</v>
      </c>
      <c r="B1867" s="1" t="s">
        <v>1865</v>
      </c>
      <c r="C1867" s="1" t="s">
        <v>1865</v>
      </c>
      <c r="D1867">
        <f t="shared" si="29"/>
        <v>0</v>
      </c>
    </row>
    <row r="1868" spans="1:4" x14ac:dyDescent="0.2">
      <c r="A1868" s="1" t="s">
        <v>1866</v>
      </c>
      <c r="B1868" s="1" t="s">
        <v>1866</v>
      </c>
      <c r="C1868" s="1" t="s">
        <v>1866</v>
      </c>
      <c r="D1868">
        <f t="shared" si="29"/>
        <v>0</v>
      </c>
    </row>
    <row r="1869" spans="1:4" x14ac:dyDescent="0.2">
      <c r="A1869" s="1" t="s">
        <v>1867</v>
      </c>
      <c r="B1869" s="1" t="s">
        <v>1867</v>
      </c>
      <c r="C1869" s="1" t="s">
        <v>1867</v>
      </c>
      <c r="D1869">
        <f t="shared" si="29"/>
        <v>0</v>
      </c>
    </row>
    <row r="1870" spans="1:4" x14ac:dyDescent="0.2">
      <c r="A1870" s="1" t="s">
        <v>1868</v>
      </c>
      <c r="B1870" s="1" t="s">
        <v>1868</v>
      </c>
      <c r="C1870" s="1" t="s">
        <v>1868</v>
      </c>
      <c r="D1870">
        <f t="shared" si="29"/>
        <v>0</v>
      </c>
    </row>
    <row r="1871" spans="1:4" x14ac:dyDescent="0.2">
      <c r="A1871" s="1" t="s">
        <v>1869</v>
      </c>
      <c r="B1871" s="1" t="s">
        <v>1869</v>
      </c>
      <c r="C1871" s="1" t="s">
        <v>1869</v>
      </c>
      <c r="D1871">
        <f t="shared" si="29"/>
        <v>0</v>
      </c>
    </row>
    <row r="1872" spans="1:4" x14ac:dyDescent="0.2">
      <c r="A1872" s="1" t="s">
        <v>1870</v>
      </c>
      <c r="B1872" s="1" t="s">
        <v>1870</v>
      </c>
      <c r="C1872" s="1" t="s">
        <v>1870</v>
      </c>
      <c r="D1872">
        <f t="shared" si="29"/>
        <v>0</v>
      </c>
    </row>
    <row r="1873" spans="1:4" x14ac:dyDescent="0.2">
      <c r="A1873" s="1" t="s">
        <v>1871</v>
      </c>
      <c r="B1873" s="1" t="s">
        <v>1871</v>
      </c>
      <c r="C1873" s="1" t="s">
        <v>1871</v>
      </c>
      <c r="D1873">
        <f t="shared" si="29"/>
        <v>0</v>
      </c>
    </row>
    <row r="1874" spans="1:4" x14ac:dyDescent="0.2">
      <c r="A1874" s="1" t="s">
        <v>1872</v>
      </c>
      <c r="B1874" s="1" t="s">
        <v>1872</v>
      </c>
      <c r="C1874" s="1" t="s">
        <v>1872</v>
      </c>
      <c r="D1874">
        <f t="shared" si="29"/>
        <v>0</v>
      </c>
    </row>
    <row r="1875" spans="1:4" x14ac:dyDescent="0.2">
      <c r="A1875" s="1" t="s">
        <v>1873</v>
      </c>
      <c r="B1875" s="1" t="s">
        <v>1873</v>
      </c>
      <c r="C1875" s="1" t="s">
        <v>1873</v>
      </c>
      <c r="D1875">
        <f t="shared" si="29"/>
        <v>0</v>
      </c>
    </row>
    <row r="1876" spans="1:4" x14ac:dyDescent="0.2">
      <c r="A1876" s="1" t="s">
        <v>1874</v>
      </c>
      <c r="B1876" s="1" t="s">
        <v>1874</v>
      </c>
      <c r="C1876" s="1" t="s">
        <v>1874</v>
      </c>
      <c r="D1876">
        <f t="shared" si="29"/>
        <v>0</v>
      </c>
    </row>
    <row r="1877" spans="1:4" x14ac:dyDescent="0.2">
      <c r="A1877" s="1" t="s">
        <v>1875</v>
      </c>
      <c r="B1877" s="1" t="s">
        <v>1875</v>
      </c>
      <c r="C1877" s="1" t="s">
        <v>1875</v>
      </c>
      <c r="D1877">
        <f t="shared" si="29"/>
        <v>0</v>
      </c>
    </row>
    <row r="1878" spans="1:4" x14ac:dyDescent="0.2">
      <c r="A1878" s="1" t="s">
        <v>1876</v>
      </c>
      <c r="B1878" s="1" t="s">
        <v>1876</v>
      </c>
      <c r="C1878" s="1" t="s">
        <v>1876</v>
      </c>
      <c r="D1878">
        <f t="shared" si="29"/>
        <v>0</v>
      </c>
    </row>
    <row r="1879" spans="1:4" x14ac:dyDescent="0.2">
      <c r="A1879" s="1" t="s">
        <v>1877</v>
      </c>
      <c r="B1879" s="1" t="s">
        <v>1877</v>
      </c>
      <c r="C1879" s="1" t="s">
        <v>1877</v>
      </c>
      <c r="D1879">
        <f t="shared" si="29"/>
        <v>0</v>
      </c>
    </row>
    <row r="1880" spans="1:4" x14ac:dyDescent="0.2">
      <c r="A1880" s="1" t="s">
        <v>1878</v>
      </c>
      <c r="B1880" s="1" t="s">
        <v>1878</v>
      </c>
      <c r="C1880" s="1" t="s">
        <v>1878</v>
      </c>
      <c r="D1880">
        <f t="shared" si="29"/>
        <v>0</v>
      </c>
    </row>
    <row r="1881" spans="1:4" x14ac:dyDescent="0.2">
      <c r="A1881" s="1" t="s">
        <v>1879</v>
      </c>
      <c r="B1881" s="1" t="s">
        <v>1879</v>
      </c>
      <c r="C1881" s="1" t="s">
        <v>1879</v>
      </c>
      <c r="D1881">
        <f t="shared" si="29"/>
        <v>0</v>
      </c>
    </row>
    <row r="1882" spans="1:4" x14ac:dyDescent="0.2">
      <c r="A1882" s="1" t="s">
        <v>1880</v>
      </c>
      <c r="B1882" s="1" t="s">
        <v>1880</v>
      </c>
      <c r="C1882" s="1" t="s">
        <v>1880</v>
      </c>
      <c r="D1882">
        <f t="shared" si="29"/>
        <v>0</v>
      </c>
    </row>
    <row r="1883" spans="1:4" x14ac:dyDescent="0.2">
      <c r="A1883" s="1" t="s">
        <v>1881</v>
      </c>
      <c r="B1883" s="1" t="s">
        <v>1881</v>
      </c>
      <c r="C1883" s="1" t="s">
        <v>1881</v>
      </c>
      <c r="D1883">
        <f t="shared" si="29"/>
        <v>0</v>
      </c>
    </row>
    <row r="1884" spans="1:4" x14ac:dyDescent="0.2">
      <c r="A1884" s="1" t="s">
        <v>1882</v>
      </c>
      <c r="B1884" s="1" t="s">
        <v>1882</v>
      </c>
      <c r="C1884" s="1" t="s">
        <v>1882</v>
      </c>
      <c r="D1884">
        <f t="shared" si="29"/>
        <v>0</v>
      </c>
    </row>
    <row r="1885" spans="1:4" x14ac:dyDescent="0.2">
      <c r="A1885" s="1" t="s">
        <v>1883</v>
      </c>
      <c r="B1885" s="1" t="s">
        <v>1883</v>
      </c>
      <c r="C1885" s="1" t="s">
        <v>1883</v>
      </c>
      <c r="D1885">
        <f t="shared" si="29"/>
        <v>0</v>
      </c>
    </row>
    <row r="1886" spans="1:4" x14ac:dyDescent="0.2">
      <c r="A1886" s="1" t="s">
        <v>1884</v>
      </c>
      <c r="B1886" s="1" t="s">
        <v>1884</v>
      </c>
      <c r="C1886" s="1" t="s">
        <v>1884</v>
      </c>
      <c r="D1886">
        <f t="shared" si="29"/>
        <v>0</v>
      </c>
    </row>
    <row r="1887" spans="1:4" x14ac:dyDescent="0.2">
      <c r="A1887" s="1" t="s">
        <v>1885</v>
      </c>
      <c r="B1887" s="1" t="s">
        <v>1885</v>
      </c>
      <c r="C1887" s="1" t="s">
        <v>1885</v>
      </c>
      <c r="D1887">
        <f t="shared" si="29"/>
        <v>0</v>
      </c>
    </row>
    <row r="1888" spans="1:4" x14ac:dyDescent="0.2">
      <c r="A1888" s="1" t="s">
        <v>1886</v>
      </c>
      <c r="B1888" s="1" t="s">
        <v>1886</v>
      </c>
      <c r="C1888" s="1" t="s">
        <v>1886</v>
      </c>
      <c r="D1888">
        <f t="shared" si="29"/>
        <v>0</v>
      </c>
    </row>
    <row r="1889" spans="1:4" x14ac:dyDescent="0.2">
      <c r="A1889" s="1" t="s">
        <v>1887</v>
      </c>
      <c r="B1889" s="1" t="s">
        <v>1887</v>
      </c>
      <c r="C1889" s="1" t="s">
        <v>1887</v>
      </c>
      <c r="D1889">
        <f t="shared" si="29"/>
        <v>0</v>
      </c>
    </row>
    <row r="1890" spans="1:4" x14ac:dyDescent="0.2">
      <c r="A1890" s="1" t="s">
        <v>1888</v>
      </c>
      <c r="B1890" s="1" t="s">
        <v>1888</v>
      </c>
      <c r="C1890" s="1" t="s">
        <v>1888</v>
      </c>
      <c r="D1890">
        <f t="shared" si="29"/>
        <v>0</v>
      </c>
    </row>
    <row r="1891" spans="1:4" x14ac:dyDescent="0.2">
      <c r="A1891" s="1" t="s">
        <v>1889</v>
      </c>
      <c r="B1891" s="1" t="s">
        <v>1889</v>
      </c>
      <c r="C1891" s="1" t="s">
        <v>1889</v>
      </c>
      <c r="D1891">
        <f t="shared" si="29"/>
        <v>0</v>
      </c>
    </row>
    <row r="1892" spans="1:4" x14ac:dyDescent="0.2">
      <c r="A1892" s="1" t="s">
        <v>1890</v>
      </c>
      <c r="B1892" s="1" t="s">
        <v>1890</v>
      </c>
      <c r="C1892" s="1" t="s">
        <v>1890</v>
      </c>
      <c r="D1892">
        <f t="shared" si="29"/>
        <v>0</v>
      </c>
    </row>
    <row r="1893" spans="1:4" x14ac:dyDescent="0.2">
      <c r="A1893" s="1" t="s">
        <v>1891</v>
      </c>
      <c r="B1893" s="1" t="s">
        <v>1891</v>
      </c>
      <c r="C1893" s="1" t="s">
        <v>1891</v>
      </c>
      <c r="D1893">
        <f t="shared" si="29"/>
        <v>0</v>
      </c>
    </row>
    <row r="1894" spans="1:4" x14ac:dyDescent="0.2">
      <c r="A1894" s="1" t="s">
        <v>1892</v>
      </c>
      <c r="B1894" s="1" t="s">
        <v>1892</v>
      </c>
      <c r="C1894" s="1" t="s">
        <v>1892</v>
      </c>
      <c r="D1894">
        <f t="shared" si="29"/>
        <v>0</v>
      </c>
    </row>
    <row r="1895" spans="1:4" x14ac:dyDescent="0.2">
      <c r="A1895" s="1" t="s">
        <v>1893</v>
      </c>
      <c r="B1895" s="1" t="s">
        <v>1893</v>
      </c>
      <c r="C1895" s="1" t="s">
        <v>1893</v>
      </c>
      <c r="D1895">
        <f t="shared" si="29"/>
        <v>0</v>
      </c>
    </row>
    <row r="1896" spans="1:4" x14ac:dyDescent="0.2">
      <c r="A1896" s="1" t="s">
        <v>1894</v>
      </c>
      <c r="B1896" s="1" t="s">
        <v>1894</v>
      </c>
      <c r="C1896" s="1" t="s">
        <v>1894</v>
      </c>
      <c r="D1896">
        <f t="shared" si="29"/>
        <v>0</v>
      </c>
    </row>
    <row r="1897" spans="1:4" x14ac:dyDescent="0.2">
      <c r="A1897" s="1" t="s">
        <v>1895</v>
      </c>
      <c r="B1897" s="1" t="s">
        <v>1895</v>
      </c>
      <c r="C1897" s="1" t="s">
        <v>1895</v>
      </c>
      <c r="D1897">
        <f t="shared" si="29"/>
        <v>0</v>
      </c>
    </row>
    <row r="1898" spans="1:4" x14ac:dyDescent="0.2">
      <c r="A1898" s="1" t="s">
        <v>1896</v>
      </c>
      <c r="B1898" s="1" t="s">
        <v>1896</v>
      </c>
      <c r="C1898" s="1" t="s">
        <v>1896</v>
      </c>
      <c r="D1898">
        <f t="shared" si="29"/>
        <v>0</v>
      </c>
    </row>
    <row r="1899" spans="1:4" x14ac:dyDescent="0.2">
      <c r="A1899" s="1" t="s">
        <v>1897</v>
      </c>
      <c r="B1899" s="1" t="s">
        <v>1897</v>
      </c>
      <c r="C1899" s="1" t="s">
        <v>1897</v>
      </c>
      <c r="D1899">
        <f t="shared" si="29"/>
        <v>0</v>
      </c>
    </row>
    <row r="1900" spans="1:4" x14ac:dyDescent="0.2">
      <c r="A1900" s="1" t="s">
        <v>1898</v>
      </c>
      <c r="B1900" s="1" t="s">
        <v>1898</v>
      </c>
      <c r="C1900" s="1" t="s">
        <v>1898</v>
      </c>
      <c r="D1900">
        <f t="shared" si="29"/>
        <v>0</v>
      </c>
    </row>
    <row r="1901" spans="1:4" x14ac:dyDescent="0.2">
      <c r="A1901" s="1" t="s">
        <v>1899</v>
      </c>
      <c r="B1901" s="1" t="s">
        <v>1899</v>
      </c>
      <c r="C1901" s="1" t="s">
        <v>1899</v>
      </c>
      <c r="D1901">
        <f t="shared" si="29"/>
        <v>0</v>
      </c>
    </row>
    <row r="1902" spans="1:4" x14ac:dyDescent="0.2">
      <c r="A1902" s="1" t="s">
        <v>1900</v>
      </c>
      <c r="B1902" s="1" t="s">
        <v>1900</v>
      </c>
      <c r="C1902" s="1" t="s">
        <v>1900</v>
      </c>
      <c r="D1902">
        <f t="shared" si="29"/>
        <v>0</v>
      </c>
    </row>
    <row r="1903" spans="1:4" x14ac:dyDescent="0.2">
      <c r="A1903" s="1" t="s">
        <v>1901</v>
      </c>
      <c r="B1903" s="1" t="s">
        <v>1901</v>
      </c>
      <c r="C1903" s="1" t="s">
        <v>1901</v>
      </c>
      <c r="D1903">
        <f t="shared" si="29"/>
        <v>0</v>
      </c>
    </row>
    <row r="1904" spans="1:4" x14ac:dyDescent="0.2">
      <c r="A1904" s="1" t="s">
        <v>1902</v>
      </c>
      <c r="B1904" s="1" t="s">
        <v>1902</v>
      </c>
      <c r="C1904" s="1" t="s">
        <v>1902</v>
      </c>
      <c r="D1904">
        <f t="shared" si="29"/>
        <v>0</v>
      </c>
    </row>
    <row r="1905" spans="1:4" x14ac:dyDescent="0.2">
      <c r="A1905" s="1" t="s">
        <v>1903</v>
      </c>
      <c r="B1905" s="1" t="s">
        <v>1903</v>
      </c>
      <c r="C1905" s="1" t="s">
        <v>1903</v>
      </c>
      <c r="D1905">
        <f t="shared" si="29"/>
        <v>0</v>
      </c>
    </row>
    <row r="1906" spans="1:4" x14ac:dyDescent="0.2">
      <c r="A1906" s="1" t="s">
        <v>1904</v>
      </c>
      <c r="B1906" s="1" t="s">
        <v>1904</v>
      </c>
      <c r="C1906" s="1" t="s">
        <v>1904</v>
      </c>
      <c r="D1906">
        <f t="shared" si="29"/>
        <v>0</v>
      </c>
    </row>
    <row r="1907" spans="1:4" x14ac:dyDescent="0.2">
      <c r="A1907" s="1" t="s">
        <v>1905</v>
      </c>
      <c r="B1907" s="1" t="s">
        <v>1905</v>
      </c>
      <c r="C1907" s="1" t="s">
        <v>1905</v>
      </c>
      <c r="D1907">
        <f t="shared" si="29"/>
        <v>0</v>
      </c>
    </row>
    <row r="1908" spans="1:4" x14ac:dyDescent="0.2">
      <c r="A1908" s="1" t="s">
        <v>1906</v>
      </c>
      <c r="B1908" s="1" t="s">
        <v>1906</v>
      </c>
      <c r="C1908" s="1" t="s">
        <v>1906</v>
      </c>
      <c r="D1908">
        <f t="shared" si="29"/>
        <v>0</v>
      </c>
    </row>
    <row r="1909" spans="1:4" x14ac:dyDescent="0.2">
      <c r="A1909" s="1" t="s">
        <v>1907</v>
      </c>
      <c r="B1909" s="1" t="s">
        <v>1907</v>
      </c>
      <c r="C1909" s="1" t="s">
        <v>1907</v>
      </c>
      <c r="D1909">
        <f t="shared" si="29"/>
        <v>0</v>
      </c>
    </row>
    <row r="1910" spans="1:4" x14ac:dyDescent="0.2">
      <c r="A1910" s="1" t="s">
        <v>1908</v>
      </c>
      <c r="B1910" s="1" t="s">
        <v>1908</v>
      </c>
      <c r="C1910" s="1" t="s">
        <v>1908</v>
      </c>
      <c r="D1910">
        <f t="shared" si="29"/>
        <v>0</v>
      </c>
    </row>
    <row r="1911" spans="1:4" x14ac:dyDescent="0.2">
      <c r="A1911" s="1" t="s">
        <v>1909</v>
      </c>
      <c r="B1911" s="1" t="s">
        <v>1909</v>
      </c>
      <c r="C1911" s="1" t="s">
        <v>1909</v>
      </c>
      <c r="D1911">
        <f t="shared" si="29"/>
        <v>0</v>
      </c>
    </row>
    <row r="1912" spans="1:4" x14ac:dyDescent="0.2">
      <c r="A1912" s="1" t="s">
        <v>1910</v>
      </c>
      <c r="B1912" s="1" t="s">
        <v>1910</v>
      </c>
      <c r="C1912" s="1" t="s">
        <v>1910</v>
      </c>
      <c r="D1912">
        <f t="shared" si="29"/>
        <v>0</v>
      </c>
    </row>
    <row r="1913" spans="1:4" x14ac:dyDescent="0.2">
      <c r="A1913" s="1" t="s">
        <v>1911</v>
      </c>
      <c r="B1913" s="1" t="s">
        <v>1911</v>
      </c>
      <c r="C1913" s="1" t="s">
        <v>1911</v>
      </c>
      <c r="D1913">
        <f t="shared" si="29"/>
        <v>0</v>
      </c>
    </row>
    <row r="1914" spans="1:4" x14ac:dyDescent="0.2">
      <c r="A1914" s="1" t="s">
        <v>1912</v>
      </c>
      <c r="B1914" s="1" t="s">
        <v>1912</v>
      </c>
      <c r="C1914" s="1" t="s">
        <v>1912</v>
      </c>
      <c r="D1914">
        <f t="shared" si="29"/>
        <v>0</v>
      </c>
    </row>
    <row r="1915" spans="1:4" x14ac:dyDescent="0.2">
      <c r="A1915" s="1" t="s">
        <v>1913</v>
      </c>
      <c r="B1915" s="1" t="s">
        <v>1913</v>
      </c>
      <c r="C1915" s="1" t="s">
        <v>1913</v>
      </c>
      <c r="D1915">
        <f t="shared" si="29"/>
        <v>0</v>
      </c>
    </row>
    <row r="1916" spans="1:4" x14ac:dyDescent="0.2">
      <c r="A1916" s="1" t="s">
        <v>1914</v>
      </c>
      <c r="B1916" s="1" t="s">
        <v>1914</v>
      </c>
      <c r="C1916" s="1" t="s">
        <v>1914</v>
      </c>
      <c r="D1916">
        <f t="shared" si="29"/>
        <v>0</v>
      </c>
    </row>
    <row r="1917" spans="1:4" x14ac:dyDescent="0.2">
      <c r="A1917" s="1" t="s">
        <v>1915</v>
      </c>
      <c r="B1917" s="1" t="s">
        <v>1915</v>
      </c>
      <c r="C1917" s="1" t="s">
        <v>1915</v>
      </c>
      <c r="D1917">
        <f t="shared" si="29"/>
        <v>0</v>
      </c>
    </row>
    <row r="1918" spans="1:4" x14ac:dyDescent="0.2">
      <c r="A1918" s="1" t="s">
        <v>1916</v>
      </c>
      <c r="B1918" s="1" t="s">
        <v>1916</v>
      </c>
      <c r="C1918" s="1" t="s">
        <v>1916</v>
      </c>
      <c r="D1918">
        <f t="shared" si="29"/>
        <v>0</v>
      </c>
    </row>
    <row r="1919" spans="1:4" x14ac:dyDescent="0.2">
      <c r="A1919" s="1" t="s">
        <v>1917</v>
      </c>
      <c r="B1919" s="1" t="s">
        <v>1917</v>
      </c>
      <c r="C1919" s="1" t="s">
        <v>1917</v>
      </c>
      <c r="D1919">
        <f t="shared" si="29"/>
        <v>0</v>
      </c>
    </row>
    <row r="1920" spans="1:4" x14ac:dyDescent="0.2">
      <c r="A1920" s="1" t="s">
        <v>1918</v>
      </c>
      <c r="B1920" s="1" t="s">
        <v>1918</v>
      </c>
      <c r="C1920" s="1" t="s">
        <v>1918</v>
      </c>
      <c r="D1920">
        <f t="shared" si="29"/>
        <v>0</v>
      </c>
    </row>
    <row r="1921" spans="1:4" x14ac:dyDescent="0.2">
      <c r="A1921" s="1" t="s">
        <v>1919</v>
      </c>
      <c r="B1921" s="1" t="s">
        <v>1919</v>
      </c>
      <c r="C1921" s="1" t="s">
        <v>1919</v>
      </c>
      <c r="D1921">
        <f t="shared" si="29"/>
        <v>0</v>
      </c>
    </row>
    <row r="1922" spans="1:4" x14ac:dyDescent="0.2">
      <c r="A1922" s="1" t="s">
        <v>1920</v>
      </c>
      <c r="B1922" s="1" t="s">
        <v>1920</v>
      </c>
      <c r="C1922" s="1" t="s">
        <v>1920</v>
      </c>
      <c r="D1922">
        <f t="shared" si="29"/>
        <v>0</v>
      </c>
    </row>
    <row r="1923" spans="1:4" x14ac:dyDescent="0.2">
      <c r="A1923" s="1" t="s">
        <v>1921</v>
      </c>
      <c r="B1923" s="1" t="s">
        <v>1921</v>
      </c>
      <c r="C1923" s="1" t="s">
        <v>1921</v>
      </c>
      <c r="D1923">
        <f t="shared" ref="D1923:D1986" si="30">IF(A1923=B1923=C1923,1,0)</f>
        <v>0</v>
      </c>
    </row>
    <row r="1924" spans="1:4" x14ac:dyDescent="0.2">
      <c r="A1924" s="1" t="s">
        <v>1922</v>
      </c>
      <c r="B1924" s="1" t="s">
        <v>1922</v>
      </c>
      <c r="C1924" s="1" t="s">
        <v>1922</v>
      </c>
      <c r="D1924">
        <f t="shared" si="30"/>
        <v>0</v>
      </c>
    </row>
    <row r="1925" spans="1:4" x14ac:dyDescent="0.2">
      <c r="A1925" s="1" t="s">
        <v>1923</v>
      </c>
      <c r="B1925" s="1" t="s">
        <v>1923</v>
      </c>
      <c r="C1925" s="1" t="s">
        <v>1923</v>
      </c>
      <c r="D1925">
        <f t="shared" si="30"/>
        <v>0</v>
      </c>
    </row>
    <row r="1926" spans="1:4" x14ac:dyDescent="0.2">
      <c r="A1926" s="1" t="s">
        <v>1924</v>
      </c>
      <c r="B1926" s="1" t="s">
        <v>1924</v>
      </c>
      <c r="C1926" s="1" t="s">
        <v>1924</v>
      </c>
      <c r="D1926">
        <f t="shared" si="30"/>
        <v>0</v>
      </c>
    </row>
    <row r="1927" spans="1:4" x14ac:dyDescent="0.2">
      <c r="A1927" s="1" t="s">
        <v>1925</v>
      </c>
      <c r="B1927" s="1" t="s">
        <v>1925</v>
      </c>
      <c r="C1927" s="1" t="s">
        <v>1925</v>
      </c>
      <c r="D1927">
        <f t="shared" si="30"/>
        <v>0</v>
      </c>
    </row>
    <row r="1928" spans="1:4" x14ac:dyDescent="0.2">
      <c r="A1928" s="1" t="s">
        <v>1926</v>
      </c>
      <c r="B1928" s="1" t="s">
        <v>1926</v>
      </c>
      <c r="C1928" s="1" t="s">
        <v>1926</v>
      </c>
      <c r="D1928">
        <f t="shared" si="30"/>
        <v>0</v>
      </c>
    </row>
    <row r="1929" spans="1:4" x14ac:dyDescent="0.2">
      <c r="A1929" s="1" t="s">
        <v>1927</v>
      </c>
      <c r="B1929" s="1" t="s">
        <v>1927</v>
      </c>
      <c r="C1929" s="1" t="s">
        <v>1927</v>
      </c>
      <c r="D1929">
        <f t="shared" si="30"/>
        <v>0</v>
      </c>
    </row>
    <row r="1930" spans="1:4" x14ac:dyDescent="0.2">
      <c r="A1930" s="1" t="s">
        <v>1928</v>
      </c>
      <c r="B1930" s="1" t="s">
        <v>1928</v>
      </c>
      <c r="C1930" s="1" t="s">
        <v>1928</v>
      </c>
      <c r="D1930">
        <f t="shared" si="30"/>
        <v>0</v>
      </c>
    </row>
    <row r="1931" spans="1:4" x14ac:dyDescent="0.2">
      <c r="A1931" s="1" t="s">
        <v>1929</v>
      </c>
      <c r="B1931" s="1" t="s">
        <v>1929</v>
      </c>
      <c r="C1931" s="1" t="s">
        <v>1929</v>
      </c>
      <c r="D1931">
        <f t="shared" si="30"/>
        <v>0</v>
      </c>
    </row>
    <row r="1932" spans="1:4" x14ac:dyDescent="0.2">
      <c r="A1932" s="1" t="s">
        <v>1930</v>
      </c>
      <c r="B1932" s="1" t="s">
        <v>1930</v>
      </c>
      <c r="C1932" s="1" t="s">
        <v>1930</v>
      </c>
      <c r="D1932">
        <f t="shared" si="30"/>
        <v>0</v>
      </c>
    </row>
    <row r="1933" spans="1:4" x14ac:dyDescent="0.2">
      <c r="A1933" s="1" t="s">
        <v>1931</v>
      </c>
      <c r="B1933" s="1" t="s">
        <v>1931</v>
      </c>
      <c r="C1933" s="1" t="s">
        <v>1931</v>
      </c>
      <c r="D1933">
        <f t="shared" si="30"/>
        <v>0</v>
      </c>
    </row>
    <row r="1934" spans="1:4" x14ac:dyDescent="0.2">
      <c r="A1934" s="1" t="s">
        <v>1932</v>
      </c>
      <c r="B1934" s="1" t="s">
        <v>1932</v>
      </c>
      <c r="C1934" s="1" t="s">
        <v>1932</v>
      </c>
      <c r="D1934">
        <f t="shared" si="30"/>
        <v>0</v>
      </c>
    </row>
    <row r="1935" spans="1:4" x14ac:dyDescent="0.2">
      <c r="A1935" s="1" t="s">
        <v>1933</v>
      </c>
      <c r="B1935" s="1" t="s">
        <v>1933</v>
      </c>
      <c r="C1935" s="1" t="s">
        <v>1933</v>
      </c>
      <c r="D1935">
        <f t="shared" si="30"/>
        <v>0</v>
      </c>
    </row>
    <row r="1936" spans="1:4" x14ac:dyDescent="0.2">
      <c r="A1936" s="1" t="s">
        <v>1934</v>
      </c>
      <c r="B1936" s="1" t="s">
        <v>1934</v>
      </c>
      <c r="C1936" s="1" t="s">
        <v>1934</v>
      </c>
      <c r="D1936">
        <f t="shared" si="30"/>
        <v>0</v>
      </c>
    </row>
    <row r="1937" spans="1:4" x14ac:dyDescent="0.2">
      <c r="A1937" s="1" t="s">
        <v>1935</v>
      </c>
      <c r="B1937" s="1" t="s">
        <v>1935</v>
      </c>
      <c r="C1937" s="1" t="s">
        <v>1935</v>
      </c>
      <c r="D1937">
        <f t="shared" si="30"/>
        <v>0</v>
      </c>
    </row>
    <row r="1938" spans="1:4" x14ac:dyDescent="0.2">
      <c r="A1938" s="1" t="s">
        <v>1936</v>
      </c>
      <c r="B1938" s="1" t="s">
        <v>1936</v>
      </c>
      <c r="C1938" s="1" t="s">
        <v>1936</v>
      </c>
      <c r="D1938">
        <f t="shared" si="30"/>
        <v>0</v>
      </c>
    </row>
    <row r="1939" spans="1:4" x14ac:dyDescent="0.2">
      <c r="A1939" s="1" t="s">
        <v>1937</v>
      </c>
      <c r="B1939" s="1" t="s">
        <v>1937</v>
      </c>
      <c r="C1939" s="1" t="s">
        <v>1937</v>
      </c>
      <c r="D1939">
        <f t="shared" si="30"/>
        <v>0</v>
      </c>
    </row>
    <row r="1940" spans="1:4" x14ac:dyDescent="0.2">
      <c r="A1940" s="1" t="s">
        <v>1938</v>
      </c>
      <c r="B1940" s="1" t="s">
        <v>1938</v>
      </c>
      <c r="C1940" s="1" t="s">
        <v>1938</v>
      </c>
      <c r="D1940">
        <f t="shared" si="30"/>
        <v>0</v>
      </c>
    </row>
    <row r="1941" spans="1:4" x14ac:dyDescent="0.2">
      <c r="A1941" s="1" t="s">
        <v>1939</v>
      </c>
      <c r="B1941" s="1" t="s">
        <v>1939</v>
      </c>
      <c r="C1941" s="1" t="s">
        <v>1939</v>
      </c>
      <c r="D1941">
        <f t="shared" si="30"/>
        <v>0</v>
      </c>
    </row>
    <row r="1942" spans="1:4" x14ac:dyDescent="0.2">
      <c r="A1942" s="1" t="s">
        <v>1940</v>
      </c>
      <c r="B1942" s="1" t="s">
        <v>1940</v>
      </c>
      <c r="C1942" s="1" t="s">
        <v>1940</v>
      </c>
      <c r="D1942">
        <f t="shared" si="30"/>
        <v>0</v>
      </c>
    </row>
    <row r="1943" spans="1:4" x14ac:dyDescent="0.2">
      <c r="A1943" s="1" t="s">
        <v>1941</v>
      </c>
      <c r="B1943" s="1" t="s">
        <v>1941</v>
      </c>
      <c r="C1943" s="1" t="s">
        <v>1941</v>
      </c>
      <c r="D1943">
        <f t="shared" si="30"/>
        <v>0</v>
      </c>
    </row>
    <row r="1944" spans="1:4" x14ac:dyDescent="0.2">
      <c r="A1944" s="1" t="s">
        <v>1942</v>
      </c>
      <c r="B1944" s="1" t="s">
        <v>1942</v>
      </c>
      <c r="C1944" s="1" t="s">
        <v>1942</v>
      </c>
      <c r="D1944">
        <f t="shared" si="30"/>
        <v>0</v>
      </c>
    </row>
    <row r="1945" spans="1:4" x14ac:dyDescent="0.2">
      <c r="A1945" s="1" t="s">
        <v>1943</v>
      </c>
      <c r="B1945" s="1" t="s">
        <v>1943</v>
      </c>
      <c r="C1945" s="1" t="s">
        <v>1943</v>
      </c>
      <c r="D1945">
        <f t="shared" si="30"/>
        <v>0</v>
      </c>
    </row>
    <row r="1946" spans="1:4" x14ac:dyDescent="0.2">
      <c r="A1946" s="1" t="s">
        <v>1944</v>
      </c>
      <c r="B1946" s="1" t="s">
        <v>1944</v>
      </c>
      <c r="C1946" s="1" t="s">
        <v>1944</v>
      </c>
      <c r="D1946">
        <f t="shared" si="30"/>
        <v>0</v>
      </c>
    </row>
    <row r="1947" spans="1:4" x14ac:dyDescent="0.2">
      <c r="A1947" s="1" t="s">
        <v>1945</v>
      </c>
      <c r="B1947" s="1" t="s">
        <v>1945</v>
      </c>
      <c r="C1947" s="1" t="s">
        <v>1945</v>
      </c>
      <c r="D1947">
        <f t="shared" si="30"/>
        <v>0</v>
      </c>
    </row>
    <row r="1948" spans="1:4" x14ac:dyDescent="0.2">
      <c r="A1948" s="1" t="s">
        <v>1946</v>
      </c>
      <c r="B1948" s="1" t="s">
        <v>1946</v>
      </c>
      <c r="C1948" s="1" t="s">
        <v>1946</v>
      </c>
      <c r="D1948">
        <f t="shared" si="30"/>
        <v>0</v>
      </c>
    </row>
    <row r="1949" spans="1:4" x14ac:dyDescent="0.2">
      <c r="A1949" s="1" t="s">
        <v>1947</v>
      </c>
      <c r="B1949" s="1" t="s">
        <v>1947</v>
      </c>
      <c r="C1949" s="1" t="s">
        <v>1947</v>
      </c>
      <c r="D1949">
        <f t="shared" si="30"/>
        <v>0</v>
      </c>
    </row>
    <row r="1950" spans="1:4" x14ac:dyDescent="0.2">
      <c r="A1950" s="1" t="s">
        <v>1948</v>
      </c>
      <c r="B1950" s="1" t="s">
        <v>1948</v>
      </c>
      <c r="C1950" s="1" t="s">
        <v>1948</v>
      </c>
      <c r="D1950">
        <f t="shared" si="30"/>
        <v>0</v>
      </c>
    </row>
    <row r="1951" spans="1:4" x14ac:dyDescent="0.2">
      <c r="A1951" s="1" t="s">
        <v>1949</v>
      </c>
      <c r="B1951" s="1" t="s">
        <v>1949</v>
      </c>
      <c r="C1951" s="1" t="s">
        <v>1949</v>
      </c>
      <c r="D1951">
        <f t="shared" si="30"/>
        <v>0</v>
      </c>
    </row>
    <row r="1952" spans="1:4" x14ac:dyDescent="0.2">
      <c r="A1952" s="1" t="s">
        <v>1950</v>
      </c>
      <c r="B1952" s="1" t="s">
        <v>1950</v>
      </c>
      <c r="C1952" s="1" t="s">
        <v>1950</v>
      </c>
      <c r="D1952">
        <f t="shared" si="30"/>
        <v>0</v>
      </c>
    </row>
    <row r="1953" spans="1:4" x14ac:dyDescent="0.2">
      <c r="A1953" s="1" t="s">
        <v>1951</v>
      </c>
      <c r="B1953" s="1" t="s">
        <v>1951</v>
      </c>
      <c r="C1953" s="1" t="s">
        <v>1951</v>
      </c>
      <c r="D1953">
        <f t="shared" si="30"/>
        <v>0</v>
      </c>
    </row>
    <row r="1954" spans="1:4" x14ac:dyDescent="0.2">
      <c r="A1954" s="1" t="s">
        <v>1952</v>
      </c>
      <c r="B1954" s="1" t="s">
        <v>1952</v>
      </c>
      <c r="C1954" s="1" t="s">
        <v>1952</v>
      </c>
      <c r="D1954">
        <f t="shared" si="30"/>
        <v>0</v>
      </c>
    </row>
    <row r="1955" spans="1:4" x14ac:dyDescent="0.2">
      <c r="A1955" s="1" t="s">
        <v>1953</v>
      </c>
      <c r="B1955" s="1" t="s">
        <v>1953</v>
      </c>
      <c r="C1955" s="1" t="s">
        <v>1953</v>
      </c>
      <c r="D1955">
        <f t="shared" si="30"/>
        <v>0</v>
      </c>
    </row>
    <row r="1956" spans="1:4" x14ac:dyDescent="0.2">
      <c r="A1956" s="1" t="s">
        <v>1954</v>
      </c>
      <c r="B1956" s="1" t="s">
        <v>1954</v>
      </c>
      <c r="C1956" s="1" t="s">
        <v>1954</v>
      </c>
      <c r="D1956">
        <f t="shared" si="30"/>
        <v>0</v>
      </c>
    </row>
    <row r="1957" spans="1:4" x14ac:dyDescent="0.2">
      <c r="A1957" s="1" t="s">
        <v>1955</v>
      </c>
      <c r="B1957" s="1" t="s">
        <v>1955</v>
      </c>
      <c r="C1957" s="1" t="s">
        <v>1955</v>
      </c>
      <c r="D1957">
        <f t="shared" si="30"/>
        <v>0</v>
      </c>
    </row>
    <row r="1958" spans="1:4" x14ac:dyDescent="0.2">
      <c r="A1958" s="1" t="s">
        <v>1956</v>
      </c>
      <c r="B1958" s="1" t="s">
        <v>1956</v>
      </c>
      <c r="C1958" s="1" t="s">
        <v>1956</v>
      </c>
      <c r="D1958">
        <f t="shared" si="30"/>
        <v>0</v>
      </c>
    </row>
    <row r="1959" spans="1:4" x14ac:dyDescent="0.2">
      <c r="A1959" s="1" t="s">
        <v>1957</v>
      </c>
      <c r="B1959" s="1" t="s">
        <v>1957</v>
      </c>
      <c r="C1959" s="1" t="s">
        <v>1957</v>
      </c>
      <c r="D1959">
        <f t="shared" si="30"/>
        <v>0</v>
      </c>
    </row>
    <row r="1960" spans="1:4" x14ac:dyDescent="0.2">
      <c r="A1960" s="1" t="s">
        <v>1958</v>
      </c>
      <c r="B1960" s="1" t="s">
        <v>1958</v>
      </c>
      <c r="C1960" s="1" t="s">
        <v>1958</v>
      </c>
      <c r="D1960">
        <f t="shared" si="30"/>
        <v>0</v>
      </c>
    </row>
    <row r="1961" spans="1:4" x14ac:dyDescent="0.2">
      <c r="A1961" s="1" t="s">
        <v>1959</v>
      </c>
      <c r="B1961" s="1" t="s">
        <v>1959</v>
      </c>
      <c r="C1961" s="1" t="s">
        <v>1959</v>
      </c>
      <c r="D1961">
        <f t="shared" si="30"/>
        <v>0</v>
      </c>
    </row>
    <row r="1962" spans="1:4" x14ac:dyDescent="0.2">
      <c r="A1962" s="1" t="s">
        <v>1960</v>
      </c>
      <c r="B1962" s="1" t="s">
        <v>1960</v>
      </c>
      <c r="C1962" s="1" t="s">
        <v>1960</v>
      </c>
      <c r="D1962">
        <f t="shared" si="30"/>
        <v>0</v>
      </c>
    </row>
    <row r="1963" spans="1:4" x14ac:dyDescent="0.2">
      <c r="A1963" s="1" t="s">
        <v>1961</v>
      </c>
      <c r="B1963" s="1" t="s">
        <v>1961</v>
      </c>
      <c r="C1963" s="1" t="s">
        <v>1961</v>
      </c>
      <c r="D1963">
        <f t="shared" si="30"/>
        <v>0</v>
      </c>
    </row>
    <row r="1964" spans="1:4" x14ac:dyDescent="0.2">
      <c r="A1964" s="1" t="s">
        <v>1962</v>
      </c>
      <c r="B1964" s="1" t="s">
        <v>1962</v>
      </c>
      <c r="C1964" s="1" t="s">
        <v>1962</v>
      </c>
      <c r="D1964">
        <f t="shared" si="30"/>
        <v>0</v>
      </c>
    </row>
    <row r="1965" spans="1:4" x14ac:dyDescent="0.2">
      <c r="A1965" s="1" t="s">
        <v>1963</v>
      </c>
      <c r="B1965" s="1" t="s">
        <v>1963</v>
      </c>
      <c r="C1965" s="1" t="s">
        <v>1963</v>
      </c>
      <c r="D1965">
        <f t="shared" si="30"/>
        <v>0</v>
      </c>
    </row>
    <row r="1966" spans="1:4" x14ac:dyDescent="0.2">
      <c r="A1966" s="1" t="s">
        <v>1964</v>
      </c>
      <c r="B1966" s="1" t="s">
        <v>1964</v>
      </c>
      <c r="C1966" s="1" t="s">
        <v>1964</v>
      </c>
      <c r="D1966">
        <f t="shared" si="30"/>
        <v>0</v>
      </c>
    </row>
    <row r="1967" spans="1:4" x14ac:dyDescent="0.2">
      <c r="A1967" s="1" t="s">
        <v>1965</v>
      </c>
      <c r="B1967" s="1" t="s">
        <v>1965</v>
      </c>
      <c r="C1967" s="1" t="s">
        <v>1965</v>
      </c>
      <c r="D1967">
        <f t="shared" si="30"/>
        <v>0</v>
      </c>
    </row>
    <row r="1968" spans="1:4" x14ac:dyDescent="0.2">
      <c r="A1968" s="1" t="s">
        <v>1966</v>
      </c>
      <c r="B1968" s="1" t="s">
        <v>1966</v>
      </c>
      <c r="C1968" s="1" t="s">
        <v>1966</v>
      </c>
      <c r="D1968">
        <f t="shared" si="30"/>
        <v>0</v>
      </c>
    </row>
    <row r="1969" spans="1:4" x14ac:dyDescent="0.2">
      <c r="A1969" s="1" t="s">
        <v>1967</v>
      </c>
      <c r="B1969" s="1" t="s">
        <v>1967</v>
      </c>
      <c r="C1969" s="1" t="s">
        <v>1967</v>
      </c>
      <c r="D1969">
        <f t="shared" si="30"/>
        <v>0</v>
      </c>
    </row>
    <row r="1970" spans="1:4" x14ac:dyDescent="0.2">
      <c r="A1970" s="1" t="s">
        <v>1968</v>
      </c>
      <c r="B1970" s="1" t="s">
        <v>1968</v>
      </c>
      <c r="C1970" s="1" t="s">
        <v>1968</v>
      </c>
      <c r="D1970">
        <f t="shared" si="30"/>
        <v>0</v>
      </c>
    </row>
    <row r="1971" spans="1:4" x14ac:dyDescent="0.2">
      <c r="A1971" s="1" t="s">
        <v>1969</v>
      </c>
      <c r="B1971" s="1" t="s">
        <v>1969</v>
      </c>
      <c r="C1971" s="1" t="s">
        <v>1969</v>
      </c>
      <c r="D1971">
        <f t="shared" si="30"/>
        <v>0</v>
      </c>
    </row>
    <row r="1972" spans="1:4" x14ac:dyDescent="0.2">
      <c r="A1972" s="1" t="s">
        <v>1970</v>
      </c>
      <c r="B1972" s="1" t="s">
        <v>1970</v>
      </c>
      <c r="C1972" s="1" t="s">
        <v>1970</v>
      </c>
      <c r="D1972">
        <f t="shared" si="30"/>
        <v>0</v>
      </c>
    </row>
    <row r="1973" spans="1:4" x14ac:dyDescent="0.2">
      <c r="A1973" s="1" t="s">
        <v>1971</v>
      </c>
      <c r="B1973" s="1" t="s">
        <v>1971</v>
      </c>
      <c r="C1973" s="1" t="s">
        <v>1971</v>
      </c>
      <c r="D1973">
        <f t="shared" si="30"/>
        <v>0</v>
      </c>
    </row>
    <row r="1974" spans="1:4" x14ac:dyDescent="0.2">
      <c r="A1974" s="1" t="s">
        <v>1972</v>
      </c>
      <c r="B1974" s="1" t="s">
        <v>1972</v>
      </c>
      <c r="C1974" s="1" t="s">
        <v>1972</v>
      </c>
      <c r="D1974">
        <f t="shared" si="30"/>
        <v>0</v>
      </c>
    </row>
    <row r="1975" spans="1:4" x14ac:dyDescent="0.2">
      <c r="A1975" s="1" t="s">
        <v>1973</v>
      </c>
      <c r="B1975" s="1" t="s">
        <v>1973</v>
      </c>
      <c r="C1975" s="1" t="s">
        <v>1973</v>
      </c>
      <c r="D1975">
        <f t="shared" si="30"/>
        <v>0</v>
      </c>
    </row>
    <row r="1976" spans="1:4" x14ac:dyDescent="0.2">
      <c r="A1976" s="1" t="s">
        <v>1974</v>
      </c>
      <c r="B1976" s="1" t="s">
        <v>1974</v>
      </c>
      <c r="C1976" s="1" t="s">
        <v>1974</v>
      </c>
      <c r="D1976">
        <f t="shared" si="30"/>
        <v>0</v>
      </c>
    </row>
    <row r="1977" spans="1:4" x14ac:dyDescent="0.2">
      <c r="A1977" s="1" t="s">
        <v>1975</v>
      </c>
      <c r="B1977" s="1" t="s">
        <v>1975</v>
      </c>
      <c r="C1977" s="1" t="s">
        <v>1975</v>
      </c>
      <c r="D1977">
        <f t="shared" si="30"/>
        <v>0</v>
      </c>
    </row>
    <row r="1978" spans="1:4" x14ac:dyDescent="0.2">
      <c r="A1978" s="1" t="s">
        <v>1976</v>
      </c>
      <c r="B1978" s="1" t="s">
        <v>1976</v>
      </c>
      <c r="C1978" s="1" t="s">
        <v>1976</v>
      </c>
      <c r="D1978">
        <f t="shared" si="30"/>
        <v>0</v>
      </c>
    </row>
    <row r="1979" spans="1:4" x14ac:dyDescent="0.2">
      <c r="A1979" s="1" t="s">
        <v>1977</v>
      </c>
      <c r="B1979" s="1" t="s">
        <v>1977</v>
      </c>
      <c r="C1979" s="1" t="s">
        <v>1977</v>
      </c>
      <c r="D1979">
        <f t="shared" si="30"/>
        <v>0</v>
      </c>
    </row>
    <row r="1980" spans="1:4" x14ac:dyDescent="0.2">
      <c r="A1980" s="1" t="s">
        <v>1978</v>
      </c>
      <c r="B1980" s="1" t="s">
        <v>1978</v>
      </c>
      <c r="C1980" s="1" t="s">
        <v>1978</v>
      </c>
      <c r="D1980">
        <f t="shared" si="30"/>
        <v>0</v>
      </c>
    </row>
    <row r="1981" spans="1:4" x14ac:dyDescent="0.2">
      <c r="A1981" s="1" t="s">
        <v>1979</v>
      </c>
      <c r="B1981" s="1" t="s">
        <v>1979</v>
      </c>
      <c r="C1981" s="1" t="s">
        <v>1979</v>
      </c>
      <c r="D1981">
        <f t="shared" si="30"/>
        <v>0</v>
      </c>
    </row>
    <row r="1982" spans="1:4" x14ac:dyDescent="0.2">
      <c r="A1982" s="1" t="s">
        <v>1980</v>
      </c>
      <c r="B1982" s="1" t="s">
        <v>1980</v>
      </c>
      <c r="C1982" s="1" t="s">
        <v>1980</v>
      </c>
      <c r="D1982">
        <f t="shared" si="30"/>
        <v>0</v>
      </c>
    </row>
    <row r="1983" spans="1:4" x14ac:dyDescent="0.2">
      <c r="A1983" s="1" t="s">
        <v>1981</v>
      </c>
      <c r="B1983" s="1" t="s">
        <v>1981</v>
      </c>
      <c r="C1983" s="1" t="s">
        <v>1981</v>
      </c>
      <c r="D1983">
        <f t="shared" si="30"/>
        <v>0</v>
      </c>
    </row>
    <row r="1984" spans="1:4" x14ac:dyDescent="0.2">
      <c r="A1984" s="1" t="s">
        <v>1982</v>
      </c>
      <c r="B1984" s="1" t="s">
        <v>1982</v>
      </c>
      <c r="C1984" s="1" t="s">
        <v>1982</v>
      </c>
      <c r="D1984">
        <f t="shared" si="30"/>
        <v>0</v>
      </c>
    </row>
    <row r="1985" spans="1:4" x14ac:dyDescent="0.2">
      <c r="A1985" s="1" t="s">
        <v>1983</v>
      </c>
      <c r="B1985" s="1" t="s">
        <v>1983</v>
      </c>
      <c r="C1985" s="1" t="s">
        <v>1983</v>
      </c>
      <c r="D1985">
        <f t="shared" si="30"/>
        <v>0</v>
      </c>
    </row>
    <row r="1986" spans="1:4" x14ac:dyDescent="0.2">
      <c r="A1986" s="1" t="s">
        <v>1984</v>
      </c>
      <c r="B1986" s="1" t="s">
        <v>1984</v>
      </c>
      <c r="C1986" s="1" t="s">
        <v>1984</v>
      </c>
      <c r="D1986">
        <f t="shared" si="30"/>
        <v>0</v>
      </c>
    </row>
    <row r="1987" spans="1:4" x14ac:dyDescent="0.2">
      <c r="A1987" s="1" t="s">
        <v>1985</v>
      </c>
      <c r="B1987" s="1" t="s">
        <v>1985</v>
      </c>
      <c r="C1987" s="1" t="s">
        <v>1985</v>
      </c>
      <c r="D1987">
        <f t="shared" ref="D1987:D2050" si="31">IF(A1987=B1987=C1987,1,0)</f>
        <v>0</v>
      </c>
    </row>
    <row r="1988" spans="1:4" x14ac:dyDescent="0.2">
      <c r="A1988" s="1" t="s">
        <v>1986</v>
      </c>
      <c r="B1988" s="1" t="s">
        <v>1986</v>
      </c>
      <c r="C1988" s="1" t="s">
        <v>1986</v>
      </c>
      <c r="D1988">
        <f t="shared" si="31"/>
        <v>0</v>
      </c>
    </row>
    <row r="1989" spans="1:4" x14ac:dyDescent="0.2">
      <c r="A1989" s="1" t="s">
        <v>1987</v>
      </c>
      <c r="B1989" s="1" t="s">
        <v>1987</v>
      </c>
      <c r="C1989" s="1" t="s">
        <v>1987</v>
      </c>
      <c r="D1989">
        <f t="shared" si="31"/>
        <v>0</v>
      </c>
    </row>
    <row r="1990" spans="1:4" x14ac:dyDescent="0.2">
      <c r="A1990" s="1" t="s">
        <v>1988</v>
      </c>
      <c r="B1990" s="1" t="s">
        <v>1988</v>
      </c>
      <c r="C1990" s="1" t="s">
        <v>1988</v>
      </c>
      <c r="D1990">
        <f t="shared" si="31"/>
        <v>0</v>
      </c>
    </row>
    <row r="1991" spans="1:4" x14ac:dyDescent="0.2">
      <c r="A1991" s="1" t="s">
        <v>1989</v>
      </c>
      <c r="B1991" s="1" t="s">
        <v>1989</v>
      </c>
      <c r="C1991" s="1" t="s">
        <v>1989</v>
      </c>
      <c r="D1991">
        <f t="shared" si="31"/>
        <v>0</v>
      </c>
    </row>
    <row r="1992" spans="1:4" x14ac:dyDescent="0.2">
      <c r="A1992" s="1" t="s">
        <v>1990</v>
      </c>
      <c r="B1992" s="1" t="s">
        <v>1990</v>
      </c>
      <c r="C1992" s="1" t="s">
        <v>1990</v>
      </c>
      <c r="D1992">
        <f t="shared" si="31"/>
        <v>0</v>
      </c>
    </row>
    <row r="1993" spans="1:4" x14ac:dyDescent="0.2">
      <c r="A1993" s="1" t="s">
        <v>1991</v>
      </c>
      <c r="B1993" s="1" t="s">
        <v>1991</v>
      </c>
      <c r="C1993" s="1" t="s">
        <v>1991</v>
      </c>
      <c r="D1993">
        <f t="shared" si="31"/>
        <v>0</v>
      </c>
    </row>
    <row r="1994" spans="1:4" x14ac:dyDescent="0.2">
      <c r="A1994" s="1" t="s">
        <v>1992</v>
      </c>
      <c r="B1994" s="1" t="s">
        <v>1992</v>
      </c>
      <c r="C1994" s="1" t="s">
        <v>1992</v>
      </c>
      <c r="D1994">
        <f t="shared" si="31"/>
        <v>0</v>
      </c>
    </row>
    <row r="1995" spans="1:4" x14ac:dyDescent="0.2">
      <c r="A1995" s="1" t="s">
        <v>1993</v>
      </c>
      <c r="B1995" s="1" t="s">
        <v>1993</v>
      </c>
      <c r="C1995" s="1" t="s">
        <v>1993</v>
      </c>
      <c r="D1995">
        <f t="shared" si="31"/>
        <v>0</v>
      </c>
    </row>
    <row r="1996" spans="1:4" x14ac:dyDescent="0.2">
      <c r="A1996" s="1" t="s">
        <v>1994</v>
      </c>
      <c r="B1996" s="1" t="s">
        <v>1994</v>
      </c>
      <c r="C1996" s="1" t="s">
        <v>1994</v>
      </c>
      <c r="D1996">
        <f t="shared" si="31"/>
        <v>0</v>
      </c>
    </row>
    <row r="1997" spans="1:4" x14ac:dyDescent="0.2">
      <c r="A1997" s="1" t="s">
        <v>1995</v>
      </c>
      <c r="B1997" s="1" t="s">
        <v>1995</v>
      </c>
      <c r="C1997" s="1" t="s">
        <v>1995</v>
      </c>
      <c r="D1997">
        <f t="shared" si="31"/>
        <v>0</v>
      </c>
    </row>
    <row r="1998" spans="1:4" x14ac:dyDescent="0.2">
      <c r="A1998" s="1" t="s">
        <v>1996</v>
      </c>
      <c r="B1998" s="1" t="s">
        <v>1996</v>
      </c>
      <c r="C1998" s="1" t="s">
        <v>1996</v>
      </c>
      <c r="D1998">
        <f t="shared" si="31"/>
        <v>0</v>
      </c>
    </row>
    <row r="1999" spans="1:4" x14ac:dyDescent="0.2">
      <c r="A1999" s="1" t="s">
        <v>1997</v>
      </c>
      <c r="B1999" s="1" t="s">
        <v>1997</v>
      </c>
      <c r="C1999" s="1" t="s">
        <v>1997</v>
      </c>
      <c r="D1999">
        <f t="shared" si="31"/>
        <v>0</v>
      </c>
    </row>
    <row r="2000" spans="1:4" x14ac:dyDescent="0.2">
      <c r="A2000" s="1" t="s">
        <v>1998</v>
      </c>
      <c r="B2000" s="1" t="s">
        <v>1998</v>
      </c>
      <c r="C2000" s="1" t="s">
        <v>1998</v>
      </c>
      <c r="D2000">
        <f t="shared" si="31"/>
        <v>0</v>
      </c>
    </row>
    <row r="2001" spans="1:4" x14ac:dyDescent="0.2">
      <c r="A2001" s="1" t="s">
        <v>1999</v>
      </c>
      <c r="B2001" s="1" t="s">
        <v>1999</v>
      </c>
      <c r="C2001" s="1" t="s">
        <v>1999</v>
      </c>
      <c r="D2001">
        <f t="shared" si="31"/>
        <v>0</v>
      </c>
    </row>
    <row r="2002" spans="1:4" x14ac:dyDescent="0.2">
      <c r="A2002" s="1" t="s">
        <v>2000</v>
      </c>
      <c r="B2002" s="1" t="s">
        <v>2000</v>
      </c>
      <c r="C2002" s="1" t="s">
        <v>2000</v>
      </c>
      <c r="D2002">
        <f t="shared" si="31"/>
        <v>0</v>
      </c>
    </row>
    <row r="2003" spans="1:4" x14ac:dyDescent="0.2">
      <c r="A2003" s="1" t="s">
        <v>2001</v>
      </c>
      <c r="B2003" s="1" t="s">
        <v>2001</v>
      </c>
      <c r="C2003" s="1" t="s">
        <v>2001</v>
      </c>
      <c r="D2003">
        <f t="shared" si="31"/>
        <v>0</v>
      </c>
    </row>
    <row r="2004" spans="1:4" x14ac:dyDescent="0.2">
      <c r="A2004" s="1" t="s">
        <v>2002</v>
      </c>
      <c r="B2004" s="1" t="s">
        <v>2002</v>
      </c>
      <c r="C2004" s="1" t="s">
        <v>2002</v>
      </c>
      <c r="D2004">
        <f t="shared" si="31"/>
        <v>0</v>
      </c>
    </row>
    <row r="2005" spans="1:4" x14ac:dyDescent="0.2">
      <c r="A2005" s="1" t="s">
        <v>2003</v>
      </c>
      <c r="B2005" s="1" t="s">
        <v>2003</v>
      </c>
      <c r="C2005" s="1" t="s">
        <v>2003</v>
      </c>
      <c r="D2005">
        <f t="shared" si="31"/>
        <v>0</v>
      </c>
    </row>
    <row r="2006" spans="1:4" x14ac:dyDescent="0.2">
      <c r="A2006" s="1" t="s">
        <v>2004</v>
      </c>
      <c r="B2006" s="1" t="s">
        <v>2004</v>
      </c>
      <c r="C2006" s="1" t="s">
        <v>2004</v>
      </c>
      <c r="D2006">
        <f t="shared" si="31"/>
        <v>0</v>
      </c>
    </row>
    <row r="2007" spans="1:4" x14ac:dyDescent="0.2">
      <c r="A2007" s="1" t="s">
        <v>2005</v>
      </c>
      <c r="B2007" s="1" t="s">
        <v>2005</v>
      </c>
      <c r="C2007" s="1" t="s">
        <v>2005</v>
      </c>
      <c r="D2007">
        <f t="shared" si="31"/>
        <v>0</v>
      </c>
    </row>
    <row r="2008" spans="1:4" x14ac:dyDescent="0.2">
      <c r="A2008" s="1" t="s">
        <v>2006</v>
      </c>
      <c r="B2008" s="1" t="s">
        <v>2006</v>
      </c>
      <c r="C2008" s="1" t="s">
        <v>2006</v>
      </c>
      <c r="D2008">
        <f t="shared" si="31"/>
        <v>0</v>
      </c>
    </row>
    <row r="2009" spans="1:4" x14ac:dyDescent="0.2">
      <c r="A2009" s="1" t="s">
        <v>2007</v>
      </c>
      <c r="B2009" s="1" t="s">
        <v>2007</v>
      </c>
      <c r="C2009" s="1" t="s">
        <v>2007</v>
      </c>
      <c r="D2009">
        <f t="shared" si="31"/>
        <v>0</v>
      </c>
    </row>
    <row r="2010" spans="1:4" x14ac:dyDescent="0.2">
      <c r="A2010" s="1" t="s">
        <v>2008</v>
      </c>
      <c r="B2010" s="1" t="s">
        <v>2008</v>
      </c>
      <c r="C2010" s="1" t="s">
        <v>2008</v>
      </c>
      <c r="D2010">
        <f t="shared" si="31"/>
        <v>0</v>
      </c>
    </row>
    <row r="2011" spans="1:4" x14ac:dyDescent="0.2">
      <c r="A2011" s="1" t="s">
        <v>2009</v>
      </c>
      <c r="B2011" s="1" t="s">
        <v>2009</v>
      </c>
      <c r="C2011" s="1" t="s">
        <v>2009</v>
      </c>
      <c r="D2011">
        <f t="shared" si="31"/>
        <v>0</v>
      </c>
    </row>
    <row r="2012" spans="1:4" x14ac:dyDescent="0.2">
      <c r="A2012" s="1" t="s">
        <v>2010</v>
      </c>
      <c r="B2012" s="1" t="s">
        <v>2010</v>
      </c>
      <c r="C2012" s="1" t="s">
        <v>2010</v>
      </c>
      <c r="D2012">
        <f t="shared" si="31"/>
        <v>0</v>
      </c>
    </row>
    <row r="2013" spans="1:4" x14ac:dyDescent="0.2">
      <c r="A2013" s="1" t="s">
        <v>2011</v>
      </c>
      <c r="B2013" s="1" t="s">
        <v>2011</v>
      </c>
      <c r="C2013" s="1" t="s">
        <v>2011</v>
      </c>
      <c r="D2013">
        <f t="shared" si="31"/>
        <v>0</v>
      </c>
    </row>
    <row r="2014" spans="1:4" x14ac:dyDescent="0.2">
      <c r="A2014" s="1" t="s">
        <v>2012</v>
      </c>
      <c r="B2014" s="1" t="s">
        <v>2012</v>
      </c>
      <c r="C2014" s="1" t="s">
        <v>2012</v>
      </c>
      <c r="D2014">
        <f t="shared" si="31"/>
        <v>0</v>
      </c>
    </row>
    <row r="2015" spans="1:4" x14ac:dyDescent="0.2">
      <c r="A2015" s="1" t="s">
        <v>2013</v>
      </c>
      <c r="B2015" s="1" t="s">
        <v>2013</v>
      </c>
      <c r="C2015" s="1" t="s">
        <v>2013</v>
      </c>
      <c r="D2015">
        <f t="shared" si="31"/>
        <v>0</v>
      </c>
    </row>
    <row r="2016" spans="1:4" x14ac:dyDescent="0.2">
      <c r="A2016" s="1" t="s">
        <v>2014</v>
      </c>
      <c r="B2016" s="1" t="s">
        <v>2014</v>
      </c>
      <c r="C2016" s="1" t="s">
        <v>2014</v>
      </c>
      <c r="D2016">
        <f t="shared" si="31"/>
        <v>0</v>
      </c>
    </row>
    <row r="2017" spans="1:4" x14ac:dyDescent="0.2">
      <c r="A2017" s="1" t="s">
        <v>2015</v>
      </c>
      <c r="B2017" s="1" t="s">
        <v>2015</v>
      </c>
      <c r="C2017" s="1" t="s">
        <v>2015</v>
      </c>
      <c r="D2017">
        <f t="shared" si="31"/>
        <v>0</v>
      </c>
    </row>
    <row r="2018" spans="1:4" x14ac:dyDescent="0.2">
      <c r="A2018" s="1" t="s">
        <v>2016</v>
      </c>
      <c r="B2018" s="1" t="s">
        <v>2016</v>
      </c>
      <c r="C2018" s="1" t="s">
        <v>2016</v>
      </c>
      <c r="D2018">
        <f t="shared" si="31"/>
        <v>0</v>
      </c>
    </row>
    <row r="2019" spans="1:4" x14ac:dyDescent="0.2">
      <c r="A2019" s="1" t="s">
        <v>2017</v>
      </c>
      <c r="B2019" s="1" t="s">
        <v>2017</v>
      </c>
      <c r="C2019" s="1" t="s">
        <v>2017</v>
      </c>
      <c r="D2019">
        <f t="shared" si="31"/>
        <v>0</v>
      </c>
    </row>
    <row r="2020" spans="1:4" x14ac:dyDescent="0.2">
      <c r="A2020" s="1" t="s">
        <v>2018</v>
      </c>
      <c r="B2020" s="1" t="s">
        <v>2018</v>
      </c>
      <c r="C2020" s="1" t="s">
        <v>2018</v>
      </c>
      <c r="D2020">
        <f t="shared" si="31"/>
        <v>0</v>
      </c>
    </row>
    <row r="2021" spans="1:4" x14ac:dyDescent="0.2">
      <c r="A2021" s="1" t="s">
        <v>2019</v>
      </c>
      <c r="B2021" s="1" t="s">
        <v>2019</v>
      </c>
      <c r="C2021" s="1" t="s">
        <v>2019</v>
      </c>
      <c r="D2021">
        <f t="shared" si="31"/>
        <v>0</v>
      </c>
    </row>
    <row r="2022" spans="1:4" x14ac:dyDescent="0.2">
      <c r="A2022" s="1" t="s">
        <v>2020</v>
      </c>
      <c r="B2022" s="1" t="s">
        <v>2020</v>
      </c>
      <c r="C2022" s="1" t="s">
        <v>2020</v>
      </c>
      <c r="D2022">
        <f t="shared" si="31"/>
        <v>0</v>
      </c>
    </row>
    <row r="2023" spans="1:4" x14ac:dyDescent="0.2">
      <c r="A2023" s="1" t="s">
        <v>2021</v>
      </c>
      <c r="B2023" s="1" t="s">
        <v>2021</v>
      </c>
      <c r="C2023" s="1" t="s">
        <v>2021</v>
      </c>
      <c r="D2023">
        <f t="shared" si="31"/>
        <v>0</v>
      </c>
    </row>
    <row r="2024" spans="1:4" x14ac:dyDescent="0.2">
      <c r="A2024" s="1" t="s">
        <v>2022</v>
      </c>
      <c r="B2024" s="1" t="s">
        <v>2022</v>
      </c>
      <c r="C2024" s="1" t="s">
        <v>2022</v>
      </c>
      <c r="D2024">
        <f t="shared" si="31"/>
        <v>0</v>
      </c>
    </row>
    <row r="2025" spans="1:4" x14ac:dyDescent="0.2">
      <c r="A2025" s="1" t="s">
        <v>2023</v>
      </c>
      <c r="B2025" s="1" t="s">
        <v>2023</v>
      </c>
      <c r="C2025" s="1" t="s">
        <v>2023</v>
      </c>
      <c r="D2025">
        <f t="shared" si="31"/>
        <v>0</v>
      </c>
    </row>
    <row r="2026" spans="1:4" x14ac:dyDescent="0.2">
      <c r="A2026" s="1" t="s">
        <v>2024</v>
      </c>
      <c r="B2026" s="1" t="s">
        <v>2024</v>
      </c>
      <c r="C2026" s="1" t="s">
        <v>2024</v>
      </c>
      <c r="D2026">
        <f t="shared" si="31"/>
        <v>0</v>
      </c>
    </row>
    <row r="2027" spans="1:4" x14ac:dyDescent="0.2">
      <c r="A2027" s="1" t="s">
        <v>2025</v>
      </c>
      <c r="B2027" s="1" t="s">
        <v>2025</v>
      </c>
      <c r="C2027" s="1" t="s">
        <v>2025</v>
      </c>
      <c r="D2027">
        <f t="shared" si="31"/>
        <v>0</v>
      </c>
    </row>
    <row r="2028" spans="1:4" x14ac:dyDescent="0.2">
      <c r="A2028" s="1" t="s">
        <v>2026</v>
      </c>
      <c r="B2028" s="1" t="s">
        <v>2026</v>
      </c>
      <c r="C2028" s="1" t="s">
        <v>2026</v>
      </c>
      <c r="D2028">
        <f t="shared" si="31"/>
        <v>0</v>
      </c>
    </row>
    <row r="2029" spans="1:4" x14ac:dyDescent="0.2">
      <c r="A2029" s="1" t="s">
        <v>2027</v>
      </c>
      <c r="B2029" s="1" t="s">
        <v>2027</v>
      </c>
      <c r="C2029" s="1" t="s">
        <v>2027</v>
      </c>
      <c r="D2029">
        <f t="shared" si="31"/>
        <v>0</v>
      </c>
    </row>
    <row r="2030" spans="1:4" x14ac:dyDescent="0.2">
      <c r="A2030" s="1" t="s">
        <v>2028</v>
      </c>
      <c r="B2030" s="1" t="s">
        <v>2028</v>
      </c>
      <c r="C2030" s="1" t="s">
        <v>2028</v>
      </c>
      <c r="D2030">
        <f t="shared" si="31"/>
        <v>0</v>
      </c>
    </row>
    <row r="2031" spans="1:4" x14ac:dyDescent="0.2">
      <c r="A2031" s="1" t="s">
        <v>2029</v>
      </c>
      <c r="B2031" s="1" t="s">
        <v>2029</v>
      </c>
      <c r="C2031" s="1" t="s">
        <v>2029</v>
      </c>
      <c r="D2031">
        <f t="shared" si="31"/>
        <v>0</v>
      </c>
    </row>
    <row r="2032" spans="1:4" x14ac:dyDescent="0.2">
      <c r="A2032" s="1" t="s">
        <v>2030</v>
      </c>
      <c r="B2032" s="1" t="s">
        <v>2030</v>
      </c>
      <c r="C2032" s="1" t="s">
        <v>2030</v>
      </c>
      <c r="D2032">
        <f t="shared" si="31"/>
        <v>0</v>
      </c>
    </row>
    <row r="2033" spans="1:4" x14ac:dyDescent="0.2">
      <c r="A2033" s="1" t="s">
        <v>2031</v>
      </c>
      <c r="B2033" s="1" t="s">
        <v>2031</v>
      </c>
      <c r="C2033" s="1" t="s">
        <v>2031</v>
      </c>
      <c r="D2033">
        <f t="shared" si="31"/>
        <v>0</v>
      </c>
    </row>
    <row r="2034" spans="1:4" x14ac:dyDescent="0.2">
      <c r="A2034" s="1" t="s">
        <v>2032</v>
      </c>
      <c r="B2034" s="1" t="s">
        <v>2032</v>
      </c>
      <c r="C2034" s="1" t="s">
        <v>2032</v>
      </c>
      <c r="D2034">
        <f t="shared" si="31"/>
        <v>0</v>
      </c>
    </row>
    <row r="2035" spans="1:4" x14ac:dyDescent="0.2">
      <c r="A2035" s="1" t="s">
        <v>2033</v>
      </c>
      <c r="B2035" s="1" t="s">
        <v>2033</v>
      </c>
      <c r="C2035" s="1" t="s">
        <v>2033</v>
      </c>
      <c r="D2035">
        <f t="shared" si="31"/>
        <v>0</v>
      </c>
    </row>
    <row r="2036" spans="1:4" x14ac:dyDescent="0.2">
      <c r="A2036" s="1" t="s">
        <v>2034</v>
      </c>
      <c r="B2036" s="1" t="s">
        <v>2034</v>
      </c>
      <c r="C2036" s="1" t="s">
        <v>2034</v>
      </c>
      <c r="D2036">
        <f t="shared" si="31"/>
        <v>0</v>
      </c>
    </row>
    <row r="2037" spans="1:4" x14ac:dyDescent="0.2">
      <c r="A2037" s="1" t="s">
        <v>2035</v>
      </c>
      <c r="B2037" s="1" t="s">
        <v>2035</v>
      </c>
      <c r="C2037" s="1" t="s">
        <v>2035</v>
      </c>
      <c r="D2037">
        <f t="shared" si="31"/>
        <v>0</v>
      </c>
    </row>
    <row r="2038" spans="1:4" x14ac:dyDescent="0.2">
      <c r="A2038" s="1" t="s">
        <v>2036</v>
      </c>
      <c r="B2038" s="1" t="s">
        <v>2036</v>
      </c>
      <c r="C2038" s="1" t="s">
        <v>2036</v>
      </c>
      <c r="D2038">
        <f t="shared" si="31"/>
        <v>0</v>
      </c>
    </row>
    <row r="2039" spans="1:4" x14ac:dyDescent="0.2">
      <c r="A2039" s="1" t="s">
        <v>2037</v>
      </c>
      <c r="B2039" s="1" t="s">
        <v>2037</v>
      </c>
      <c r="C2039" s="1" t="s">
        <v>2037</v>
      </c>
      <c r="D2039">
        <f t="shared" si="31"/>
        <v>0</v>
      </c>
    </row>
    <row r="2040" spans="1:4" x14ac:dyDescent="0.2">
      <c r="A2040" s="1" t="s">
        <v>2038</v>
      </c>
      <c r="B2040" s="1" t="s">
        <v>2038</v>
      </c>
      <c r="C2040" s="1" t="s">
        <v>2038</v>
      </c>
      <c r="D2040">
        <f t="shared" si="31"/>
        <v>0</v>
      </c>
    </row>
    <row r="2041" spans="1:4" x14ac:dyDescent="0.2">
      <c r="A2041" s="1" t="s">
        <v>2039</v>
      </c>
      <c r="B2041" s="1" t="s">
        <v>2039</v>
      </c>
      <c r="C2041" s="1" t="s">
        <v>2039</v>
      </c>
      <c r="D2041">
        <f t="shared" si="31"/>
        <v>0</v>
      </c>
    </row>
    <row r="2042" spans="1:4" x14ac:dyDescent="0.2">
      <c r="A2042" s="1" t="s">
        <v>2040</v>
      </c>
      <c r="B2042" s="1" t="s">
        <v>2040</v>
      </c>
      <c r="C2042" s="1" t="s">
        <v>2040</v>
      </c>
      <c r="D2042">
        <f t="shared" si="31"/>
        <v>0</v>
      </c>
    </row>
    <row r="2043" spans="1:4" x14ac:dyDescent="0.2">
      <c r="A2043" s="1" t="s">
        <v>2041</v>
      </c>
      <c r="B2043" s="1" t="s">
        <v>2041</v>
      </c>
      <c r="C2043" s="1" t="s">
        <v>2041</v>
      </c>
      <c r="D2043">
        <f t="shared" si="31"/>
        <v>0</v>
      </c>
    </row>
    <row r="2044" spans="1:4" x14ac:dyDescent="0.2">
      <c r="A2044" s="1" t="s">
        <v>2042</v>
      </c>
      <c r="B2044" s="1" t="s">
        <v>2042</v>
      </c>
      <c r="C2044" s="1" t="s">
        <v>2042</v>
      </c>
      <c r="D2044">
        <f t="shared" si="31"/>
        <v>0</v>
      </c>
    </row>
    <row r="2045" spans="1:4" x14ac:dyDescent="0.2">
      <c r="A2045" s="1" t="s">
        <v>2043</v>
      </c>
      <c r="B2045" s="1" t="s">
        <v>2043</v>
      </c>
      <c r="C2045" s="1" t="s">
        <v>2043</v>
      </c>
      <c r="D2045">
        <f t="shared" si="31"/>
        <v>0</v>
      </c>
    </row>
    <row r="2046" spans="1:4" x14ac:dyDescent="0.2">
      <c r="A2046" s="1" t="s">
        <v>2044</v>
      </c>
      <c r="B2046" s="1" t="s">
        <v>2044</v>
      </c>
      <c r="C2046" s="1" t="s">
        <v>2044</v>
      </c>
      <c r="D2046">
        <f t="shared" si="31"/>
        <v>0</v>
      </c>
    </row>
    <row r="2047" spans="1:4" x14ac:dyDescent="0.2">
      <c r="A2047" s="1" t="s">
        <v>2045</v>
      </c>
      <c r="B2047" s="1" t="s">
        <v>2045</v>
      </c>
      <c r="C2047" s="1" t="s">
        <v>2045</v>
      </c>
      <c r="D2047">
        <f t="shared" si="31"/>
        <v>0</v>
      </c>
    </row>
    <row r="2048" spans="1:4" x14ac:dyDescent="0.2">
      <c r="A2048" s="1" t="s">
        <v>2046</v>
      </c>
      <c r="B2048" s="1" t="s">
        <v>2046</v>
      </c>
      <c r="C2048" s="1" t="s">
        <v>2046</v>
      </c>
      <c r="D2048">
        <f t="shared" si="31"/>
        <v>0</v>
      </c>
    </row>
    <row r="2049" spans="1:4" x14ac:dyDescent="0.2">
      <c r="A2049" s="1" t="s">
        <v>2047</v>
      </c>
      <c r="B2049" s="1" t="s">
        <v>2047</v>
      </c>
      <c r="C2049" s="1" t="s">
        <v>2047</v>
      </c>
      <c r="D2049">
        <f t="shared" si="31"/>
        <v>0</v>
      </c>
    </row>
    <row r="2050" spans="1:4" x14ac:dyDescent="0.2">
      <c r="A2050" s="1" t="s">
        <v>2048</v>
      </c>
      <c r="B2050" s="1" t="s">
        <v>2048</v>
      </c>
      <c r="C2050" s="1" t="s">
        <v>2048</v>
      </c>
      <c r="D2050">
        <f t="shared" si="31"/>
        <v>0</v>
      </c>
    </row>
    <row r="2051" spans="1:4" x14ac:dyDescent="0.2">
      <c r="A2051" s="1" t="s">
        <v>2049</v>
      </c>
      <c r="B2051" s="1" t="s">
        <v>2049</v>
      </c>
      <c r="C2051" s="1" t="s">
        <v>2049</v>
      </c>
      <c r="D2051">
        <f t="shared" ref="D2051:D2114" si="32">IF(A2051=B2051=C2051,1,0)</f>
        <v>0</v>
      </c>
    </row>
    <row r="2052" spans="1:4" x14ac:dyDescent="0.2">
      <c r="A2052" s="1" t="s">
        <v>2050</v>
      </c>
      <c r="B2052" s="1" t="s">
        <v>2050</v>
      </c>
      <c r="C2052" s="1" t="s">
        <v>2050</v>
      </c>
      <c r="D2052">
        <f t="shared" si="32"/>
        <v>0</v>
      </c>
    </row>
    <row r="2053" spans="1:4" x14ac:dyDescent="0.2">
      <c r="A2053" s="1" t="s">
        <v>2051</v>
      </c>
      <c r="B2053" s="1" t="s">
        <v>2051</v>
      </c>
      <c r="C2053" s="1" t="s">
        <v>2051</v>
      </c>
      <c r="D2053">
        <f t="shared" si="32"/>
        <v>0</v>
      </c>
    </row>
    <row r="2054" spans="1:4" x14ac:dyDescent="0.2">
      <c r="A2054" s="1" t="s">
        <v>2052</v>
      </c>
      <c r="B2054" s="1" t="s">
        <v>2052</v>
      </c>
      <c r="C2054" s="1" t="s">
        <v>2052</v>
      </c>
      <c r="D2054">
        <f t="shared" si="32"/>
        <v>0</v>
      </c>
    </row>
    <row r="2055" spans="1:4" x14ac:dyDescent="0.2">
      <c r="A2055" s="1" t="s">
        <v>2053</v>
      </c>
      <c r="B2055" s="1" t="s">
        <v>2053</v>
      </c>
      <c r="C2055" s="1" t="s">
        <v>2053</v>
      </c>
      <c r="D2055">
        <f t="shared" si="32"/>
        <v>0</v>
      </c>
    </row>
    <row r="2056" spans="1:4" x14ac:dyDescent="0.2">
      <c r="A2056" s="1" t="s">
        <v>2054</v>
      </c>
      <c r="B2056" s="1" t="s">
        <v>2054</v>
      </c>
      <c r="C2056" s="1" t="s">
        <v>2054</v>
      </c>
      <c r="D2056">
        <f t="shared" si="32"/>
        <v>0</v>
      </c>
    </row>
    <row r="2057" spans="1:4" x14ac:dyDescent="0.2">
      <c r="A2057" s="1" t="s">
        <v>2055</v>
      </c>
      <c r="B2057" s="1" t="s">
        <v>2055</v>
      </c>
      <c r="C2057" s="1" t="s">
        <v>2055</v>
      </c>
      <c r="D2057">
        <f t="shared" si="32"/>
        <v>0</v>
      </c>
    </row>
    <row r="2058" spans="1:4" x14ac:dyDescent="0.2">
      <c r="A2058" s="1" t="s">
        <v>2056</v>
      </c>
      <c r="B2058" s="1" t="s">
        <v>2056</v>
      </c>
      <c r="C2058" s="1" t="s">
        <v>2056</v>
      </c>
      <c r="D2058">
        <f t="shared" si="32"/>
        <v>0</v>
      </c>
    </row>
    <row r="2059" spans="1:4" x14ac:dyDescent="0.2">
      <c r="A2059" s="1" t="s">
        <v>2057</v>
      </c>
      <c r="B2059" s="1" t="s">
        <v>2057</v>
      </c>
      <c r="C2059" s="1" t="s">
        <v>2057</v>
      </c>
      <c r="D2059">
        <f t="shared" si="32"/>
        <v>0</v>
      </c>
    </row>
    <row r="2060" spans="1:4" x14ac:dyDescent="0.2">
      <c r="A2060" s="1" t="s">
        <v>2058</v>
      </c>
      <c r="B2060" s="1" t="s">
        <v>2058</v>
      </c>
      <c r="C2060" s="1" t="s">
        <v>2058</v>
      </c>
      <c r="D2060">
        <f t="shared" si="32"/>
        <v>0</v>
      </c>
    </row>
    <row r="2061" spans="1:4" x14ac:dyDescent="0.2">
      <c r="A2061" s="1" t="s">
        <v>2059</v>
      </c>
      <c r="B2061" s="1" t="s">
        <v>2059</v>
      </c>
      <c r="C2061" s="1" t="s">
        <v>2059</v>
      </c>
      <c r="D2061">
        <f t="shared" si="32"/>
        <v>0</v>
      </c>
    </row>
    <row r="2062" spans="1:4" x14ac:dyDescent="0.2">
      <c r="A2062" s="1" t="s">
        <v>2060</v>
      </c>
      <c r="B2062" s="1" t="s">
        <v>2060</v>
      </c>
      <c r="C2062" s="1" t="s">
        <v>2060</v>
      </c>
      <c r="D2062">
        <f t="shared" si="32"/>
        <v>0</v>
      </c>
    </row>
    <row r="2063" spans="1:4" x14ac:dyDescent="0.2">
      <c r="A2063" s="1" t="s">
        <v>2061</v>
      </c>
      <c r="B2063" s="1" t="s">
        <v>2061</v>
      </c>
      <c r="C2063" s="1" t="s">
        <v>2061</v>
      </c>
      <c r="D2063">
        <f t="shared" si="32"/>
        <v>0</v>
      </c>
    </row>
    <row r="2064" spans="1:4" x14ac:dyDescent="0.2">
      <c r="A2064" s="1" t="s">
        <v>2062</v>
      </c>
      <c r="B2064" s="1" t="s">
        <v>2062</v>
      </c>
      <c r="C2064" s="1" t="s">
        <v>2062</v>
      </c>
      <c r="D2064">
        <f t="shared" si="32"/>
        <v>0</v>
      </c>
    </row>
    <row r="2065" spans="1:4" x14ac:dyDescent="0.2">
      <c r="A2065" s="1" t="s">
        <v>2063</v>
      </c>
      <c r="B2065" s="1" t="s">
        <v>2063</v>
      </c>
      <c r="C2065" s="1" t="s">
        <v>2063</v>
      </c>
      <c r="D2065">
        <f t="shared" si="32"/>
        <v>0</v>
      </c>
    </row>
    <row r="2066" spans="1:4" x14ac:dyDescent="0.2">
      <c r="A2066" s="1" t="s">
        <v>2064</v>
      </c>
      <c r="B2066" s="1" t="s">
        <v>2064</v>
      </c>
      <c r="C2066" s="1" t="s">
        <v>2064</v>
      </c>
      <c r="D2066">
        <f t="shared" si="32"/>
        <v>0</v>
      </c>
    </row>
    <row r="2067" spans="1:4" x14ac:dyDescent="0.2">
      <c r="A2067" s="1" t="s">
        <v>2065</v>
      </c>
      <c r="B2067" s="1" t="s">
        <v>2065</v>
      </c>
      <c r="C2067" s="1" t="s">
        <v>2065</v>
      </c>
      <c r="D2067">
        <f t="shared" si="32"/>
        <v>0</v>
      </c>
    </row>
    <row r="2068" spans="1:4" x14ac:dyDescent="0.2">
      <c r="A2068" s="1" t="s">
        <v>2066</v>
      </c>
      <c r="B2068" s="1" t="s">
        <v>2066</v>
      </c>
      <c r="C2068" s="1" t="s">
        <v>2066</v>
      </c>
      <c r="D2068">
        <f t="shared" si="32"/>
        <v>0</v>
      </c>
    </row>
    <row r="2069" spans="1:4" x14ac:dyDescent="0.2">
      <c r="A2069" s="1" t="s">
        <v>2067</v>
      </c>
      <c r="B2069" s="1" t="s">
        <v>2067</v>
      </c>
      <c r="C2069" s="1" t="s">
        <v>2067</v>
      </c>
      <c r="D2069">
        <f t="shared" si="32"/>
        <v>0</v>
      </c>
    </row>
    <row r="2070" spans="1:4" x14ac:dyDescent="0.2">
      <c r="A2070" s="1" t="s">
        <v>2068</v>
      </c>
      <c r="B2070" s="1" t="s">
        <v>2068</v>
      </c>
      <c r="C2070" s="1" t="s">
        <v>2068</v>
      </c>
      <c r="D2070">
        <f t="shared" si="32"/>
        <v>0</v>
      </c>
    </row>
    <row r="2071" spans="1:4" x14ac:dyDescent="0.2">
      <c r="A2071" s="1" t="s">
        <v>2069</v>
      </c>
      <c r="B2071" s="1" t="s">
        <v>2069</v>
      </c>
      <c r="C2071" s="1" t="s">
        <v>2069</v>
      </c>
      <c r="D2071">
        <f t="shared" si="32"/>
        <v>0</v>
      </c>
    </row>
    <row r="2072" spans="1:4" x14ac:dyDescent="0.2">
      <c r="A2072" s="1" t="s">
        <v>2070</v>
      </c>
      <c r="B2072" s="1" t="s">
        <v>2070</v>
      </c>
      <c r="C2072" s="1" t="s">
        <v>2070</v>
      </c>
      <c r="D2072">
        <f t="shared" si="32"/>
        <v>0</v>
      </c>
    </row>
    <row r="2073" spans="1:4" x14ac:dyDescent="0.2">
      <c r="A2073" s="1" t="s">
        <v>2071</v>
      </c>
      <c r="B2073" s="1" t="s">
        <v>2071</v>
      </c>
      <c r="C2073" s="1" t="s">
        <v>2071</v>
      </c>
      <c r="D2073">
        <f t="shared" si="32"/>
        <v>0</v>
      </c>
    </row>
    <row r="2074" spans="1:4" x14ac:dyDescent="0.2">
      <c r="A2074" s="1" t="s">
        <v>2072</v>
      </c>
      <c r="B2074" s="1" t="s">
        <v>2072</v>
      </c>
      <c r="C2074" s="1" t="s">
        <v>2072</v>
      </c>
      <c r="D2074">
        <f t="shared" si="32"/>
        <v>0</v>
      </c>
    </row>
    <row r="2075" spans="1:4" x14ac:dyDescent="0.2">
      <c r="A2075" s="1" t="s">
        <v>2073</v>
      </c>
      <c r="B2075" s="1" t="s">
        <v>2073</v>
      </c>
      <c r="C2075" s="1" t="s">
        <v>2073</v>
      </c>
      <c r="D2075">
        <f t="shared" si="32"/>
        <v>0</v>
      </c>
    </row>
    <row r="2076" spans="1:4" x14ac:dyDescent="0.2">
      <c r="A2076" s="1" t="s">
        <v>2074</v>
      </c>
      <c r="B2076" s="1" t="s">
        <v>2074</v>
      </c>
      <c r="C2076" s="1" t="s">
        <v>2074</v>
      </c>
      <c r="D2076">
        <f t="shared" si="32"/>
        <v>0</v>
      </c>
    </row>
    <row r="2077" spans="1:4" x14ac:dyDescent="0.2">
      <c r="A2077" s="1" t="s">
        <v>2075</v>
      </c>
      <c r="B2077" s="1" t="s">
        <v>2075</v>
      </c>
      <c r="C2077" s="1" t="s">
        <v>2075</v>
      </c>
      <c r="D2077">
        <f t="shared" si="32"/>
        <v>0</v>
      </c>
    </row>
    <row r="2078" spans="1:4" x14ac:dyDescent="0.2">
      <c r="A2078" s="1" t="s">
        <v>2076</v>
      </c>
      <c r="B2078" s="1" t="s">
        <v>2076</v>
      </c>
      <c r="C2078" s="1" t="s">
        <v>2076</v>
      </c>
      <c r="D2078">
        <f t="shared" si="32"/>
        <v>0</v>
      </c>
    </row>
    <row r="2079" spans="1:4" x14ac:dyDescent="0.2">
      <c r="A2079" s="1" t="s">
        <v>2077</v>
      </c>
      <c r="B2079" s="1" t="s">
        <v>2077</v>
      </c>
      <c r="C2079" s="1" t="s">
        <v>2077</v>
      </c>
      <c r="D2079">
        <f t="shared" si="32"/>
        <v>0</v>
      </c>
    </row>
    <row r="2080" spans="1:4" x14ac:dyDescent="0.2">
      <c r="A2080" s="1" t="s">
        <v>2078</v>
      </c>
      <c r="B2080" s="1" t="s">
        <v>2078</v>
      </c>
      <c r="C2080" s="1" t="s">
        <v>2078</v>
      </c>
      <c r="D2080">
        <f t="shared" si="32"/>
        <v>0</v>
      </c>
    </row>
    <row r="2081" spans="1:4" x14ac:dyDescent="0.2">
      <c r="A2081" s="1" t="s">
        <v>2079</v>
      </c>
      <c r="B2081" s="1" t="s">
        <v>2079</v>
      </c>
      <c r="C2081" s="1" t="s">
        <v>2079</v>
      </c>
      <c r="D2081">
        <f t="shared" si="32"/>
        <v>0</v>
      </c>
    </row>
    <row r="2082" spans="1:4" x14ac:dyDescent="0.2">
      <c r="A2082" s="1" t="s">
        <v>2080</v>
      </c>
      <c r="B2082" s="1" t="s">
        <v>2080</v>
      </c>
      <c r="C2082" s="1" t="s">
        <v>2080</v>
      </c>
      <c r="D2082">
        <f t="shared" si="32"/>
        <v>0</v>
      </c>
    </row>
    <row r="2083" spans="1:4" x14ac:dyDescent="0.2">
      <c r="A2083" s="1" t="s">
        <v>2081</v>
      </c>
      <c r="B2083" s="1" t="s">
        <v>2081</v>
      </c>
      <c r="C2083" s="1" t="s">
        <v>2081</v>
      </c>
      <c r="D2083">
        <f t="shared" si="32"/>
        <v>0</v>
      </c>
    </row>
    <row r="2084" spans="1:4" x14ac:dyDescent="0.2">
      <c r="A2084" s="1" t="s">
        <v>2082</v>
      </c>
      <c r="B2084" s="1" t="s">
        <v>2082</v>
      </c>
      <c r="C2084" s="1" t="s">
        <v>2082</v>
      </c>
      <c r="D2084">
        <f t="shared" si="32"/>
        <v>0</v>
      </c>
    </row>
    <row r="2085" spans="1:4" x14ac:dyDescent="0.2">
      <c r="A2085" s="1" t="s">
        <v>2083</v>
      </c>
      <c r="B2085" s="1" t="s">
        <v>2083</v>
      </c>
      <c r="C2085" s="1" t="s">
        <v>2083</v>
      </c>
      <c r="D2085">
        <f t="shared" si="32"/>
        <v>0</v>
      </c>
    </row>
    <row r="2086" spans="1:4" x14ac:dyDescent="0.2">
      <c r="A2086" s="1" t="s">
        <v>2084</v>
      </c>
      <c r="B2086" s="1" t="s">
        <v>2084</v>
      </c>
      <c r="C2086" s="1" t="s">
        <v>2084</v>
      </c>
      <c r="D2086">
        <f t="shared" si="32"/>
        <v>0</v>
      </c>
    </row>
    <row r="2087" spans="1:4" x14ac:dyDescent="0.2">
      <c r="A2087" s="1" t="s">
        <v>2085</v>
      </c>
      <c r="B2087" s="1" t="s">
        <v>2085</v>
      </c>
      <c r="C2087" s="1" t="s">
        <v>2085</v>
      </c>
      <c r="D2087">
        <f t="shared" si="32"/>
        <v>0</v>
      </c>
    </row>
    <row r="2088" spans="1:4" x14ac:dyDescent="0.2">
      <c r="A2088" s="1" t="s">
        <v>2086</v>
      </c>
      <c r="B2088" s="1" t="s">
        <v>2086</v>
      </c>
      <c r="C2088" s="1" t="s">
        <v>2086</v>
      </c>
      <c r="D2088">
        <f t="shared" si="32"/>
        <v>0</v>
      </c>
    </row>
    <row r="2089" spans="1:4" x14ac:dyDescent="0.2">
      <c r="A2089" s="1" t="s">
        <v>2087</v>
      </c>
      <c r="B2089" s="1" t="s">
        <v>2087</v>
      </c>
      <c r="C2089" s="1" t="s">
        <v>2087</v>
      </c>
      <c r="D2089">
        <f t="shared" si="32"/>
        <v>0</v>
      </c>
    </row>
    <row r="2090" spans="1:4" x14ac:dyDescent="0.2">
      <c r="A2090" s="1" t="s">
        <v>2088</v>
      </c>
      <c r="B2090" s="1" t="s">
        <v>2088</v>
      </c>
      <c r="C2090" s="1" t="s">
        <v>2088</v>
      </c>
      <c r="D2090">
        <f t="shared" si="32"/>
        <v>0</v>
      </c>
    </row>
    <row r="2091" spans="1:4" x14ac:dyDescent="0.2">
      <c r="A2091" s="1" t="s">
        <v>2089</v>
      </c>
      <c r="B2091" s="1" t="s">
        <v>2089</v>
      </c>
      <c r="C2091" s="1" t="s">
        <v>2089</v>
      </c>
      <c r="D2091">
        <f t="shared" si="32"/>
        <v>0</v>
      </c>
    </row>
    <row r="2092" spans="1:4" x14ac:dyDescent="0.2">
      <c r="A2092" s="1" t="s">
        <v>2090</v>
      </c>
      <c r="B2092" s="1" t="s">
        <v>2090</v>
      </c>
      <c r="C2092" s="1" t="s">
        <v>2090</v>
      </c>
      <c r="D2092">
        <f t="shared" si="32"/>
        <v>0</v>
      </c>
    </row>
    <row r="2093" spans="1:4" x14ac:dyDescent="0.2">
      <c r="A2093" s="1" t="s">
        <v>2091</v>
      </c>
      <c r="B2093" s="1" t="s">
        <v>2091</v>
      </c>
      <c r="C2093" s="1" t="s">
        <v>2091</v>
      </c>
      <c r="D2093">
        <f t="shared" si="32"/>
        <v>0</v>
      </c>
    </row>
    <row r="2094" spans="1:4" x14ac:dyDescent="0.2">
      <c r="A2094" s="1" t="s">
        <v>2092</v>
      </c>
      <c r="B2094" s="1" t="s">
        <v>2092</v>
      </c>
      <c r="C2094" s="1" t="s">
        <v>2092</v>
      </c>
      <c r="D2094">
        <f t="shared" si="32"/>
        <v>0</v>
      </c>
    </row>
    <row r="2095" spans="1:4" x14ac:dyDescent="0.2">
      <c r="A2095" s="1" t="s">
        <v>2093</v>
      </c>
      <c r="B2095" s="1" t="s">
        <v>2093</v>
      </c>
      <c r="C2095" s="1" t="s">
        <v>2093</v>
      </c>
      <c r="D2095">
        <f t="shared" si="32"/>
        <v>0</v>
      </c>
    </row>
    <row r="2096" spans="1:4" x14ac:dyDescent="0.2">
      <c r="A2096" s="1" t="s">
        <v>2094</v>
      </c>
      <c r="B2096" s="1" t="s">
        <v>2094</v>
      </c>
      <c r="C2096" s="1" t="s">
        <v>2094</v>
      </c>
      <c r="D2096">
        <f t="shared" si="32"/>
        <v>0</v>
      </c>
    </row>
    <row r="2097" spans="1:4" x14ac:dyDescent="0.2">
      <c r="A2097" s="1" t="s">
        <v>2095</v>
      </c>
      <c r="B2097" s="1" t="s">
        <v>2095</v>
      </c>
      <c r="C2097" s="1" t="s">
        <v>2095</v>
      </c>
      <c r="D2097">
        <f t="shared" si="32"/>
        <v>0</v>
      </c>
    </row>
    <row r="2098" spans="1:4" x14ac:dyDescent="0.2">
      <c r="A2098" s="1" t="s">
        <v>2096</v>
      </c>
      <c r="B2098" s="1" t="s">
        <v>2096</v>
      </c>
      <c r="C2098" s="1" t="s">
        <v>2096</v>
      </c>
      <c r="D2098">
        <f t="shared" si="32"/>
        <v>0</v>
      </c>
    </row>
    <row r="2099" spans="1:4" x14ac:dyDescent="0.2">
      <c r="A2099" s="1" t="s">
        <v>2097</v>
      </c>
      <c r="B2099" s="1" t="s">
        <v>2097</v>
      </c>
      <c r="C2099" s="1" t="s">
        <v>2097</v>
      </c>
      <c r="D2099">
        <f t="shared" si="32"/>
        <v>0</v>
      </c>
    </row>
    <row r="2100" spans="1:4" x14ac:dyDescent="0.2">
      <c r="A2100" s="1" t="s">
        <v>2098</v>
      </c>
      <c r="B2100" s="1" t="s">
        <v>2098</v>
      </c>
      <c r="C2100" s="1" t="s">
        <v>2098</v>
      </c>
      <c r="D2100">
        <f t="shared" si="32"/>
        <v>0</v>
      </c>
    </row>
    <row r="2101" spans="1:4" x14ac:dyDescent="0.2">
      <c r="A2101" s="1" t="s">
        <v>2099</v>
      </c>
      <c r="B2101" s="1" t="s">
        <v>2099</v>
      </c>
      <c r="C2101" s="1" t="s">
        <v>2099</v>
      </c>
      <c r="D2101">
        <f t="shared" si="32"/>
        <v>0</v>
      </c>
    </row>
    <row r="2102" spans="1:4" x14ac:dyDescent="0.2">
      <c r="A2102" s="1" t="s">
        <v>2100</v>
      </c>
      <c r="B2102" s="1" t="s">
        <v>2100</v>
      </c>
      <c r="C2102" s="1" t="s">
        <v>2100</v>
      </c>
      <c r="D2102">
        <f t="shared" si="32"/>
        <v>0</v>
      </c>
    </row>
    <row r="2103" spans="1:4" x14ac:dyDescent="0.2">
      <c r="A2103" s="1" t="s">
        <v>2101</v>
      </c>
      <c r="B2103" s="1" t="s">
        <v>2101</v>
      </c>
      <c r="C2103" s="1" t="s">
        <v>2101</v>
      </c>
      <c r="D2103">
        <f t="shared" si="32"/>
        <v>0</v>
      </c>
    </row>
    <row r="2104" spans="1:4" x14ac:dyDescent="0.2">
      <c r="A2104" s="1" t="s">
        <v>2102</v>
      </c>
      <c r="B2104" s="1" t="s">
        <v>2102</v>
      </c>
      <c r="C2104" s="1" t="s">
        <v>2102</v>
      </c>
      <c r="D2104">
        <f t="shared" si="32"/>
        <v>0</v>
      </c>
    </row>
    <row r="2105" spans="1:4" x14ac:dyDescent="0.2">
      <c r="A2105" s="1" t="s">
        <v>2103</v>
      </c>
      <c r="B2105" s="1" t="s">
        <v>2103</v>
      </c>
      <c r="C2105" s="1" t="s">
        <v>2103</v>
      </c>
      <c r="D2105">
        <f t="shared" si="32"/>
        <v>0</v>
      </c>
    </row>
    <row r="2106" spans="1:4" x14ac:dyDescent="0.2">
      <c r="A2106" s="1" t="s">
        <v>2104</v>
      </c>
      <c r="B2106" s="1" t="s">
        <v>2104</v>
      </c>
      <c r="C2106" s="1" t="s">
        <v>2104</v>
      </c>
      <c r="D2106">
        <f t="shared" si="32"/>
        <v>0</v>
      </c>
    </row>
    <row r="2107" spans="1:4" x14ac:dyDescent="0.2">
      <c r="A2107" s="1" t="s">
        <v>2105</v>
      </c>
      <c r="B2107" s="1" t="s">
        <v>2105</v>
      </c>
      <c r="C2107" s="1" t="s">
        <v>2105</v>
      </c>
      <c r="D2107">
        <f t="shared" si="32"/>
        <v>0</v>
      </c>
    </row>
    <row r="2108" spans="1:4" x14ac:dyDescent="0.2">
      <c r="A2108" s="1" t="s">
        <v>2106</v>
      </c>
      <c r="B2108" s="1" t="s">
        <v>2106</v>
      </c>
      <c r="C2108" s="1" t="s">
        <v>2106</v>
      </c>
      <c r="D2108">
        <f t="shared" si="32"/>
        <v>0</v>
      </c>
    </row>
    <row r="2109" spans="1:4" x14ac:dyDescent="0.2">
      <c r="A2109" s="1" t="s">
        <v>2107</v>
      </c>
      <c r="B2109" s="1" t="s">
        <v>2107</v>
      </c>
      <c r="C2109" s="1" t="s">
        <v>2107</v>
      </c>
      <c r="D2109">
        <f t="shared" si="32"/>
        <v>0</v>
      </c>
    </row>
    <row r="2110" spans="1:4" x14ac:dyDescent="0.2">
      <c r="A2110" s="1" t="s">
        <v>2108</v>
      </c>
      <c r="B2110" s="1" t="s">
        <v>2108</v>
      </c>
      <c r="C2110" s="1" t="s">
        <v>2108</v>
      </c>
      <c r="D2110">
        <f t="shared" si="32"/>
        <v>0</v>
      </c>
    </row>
    <row r="2111" spans="1:4" x14ac:dyDescent="0.2">
      <c r="A2111" s="1" t="s">
        <v>2109</v>
      </c>
      <c r="B2111" s="1" t="s">
        <v>2109</v>
      </c>
      <c r="C2111" s="1" t="s">
        <v>2109</v>
      </c>
      <c r="D2111">
        <f t="shared" si="32"/>
        <v>0</v>
      </c>
    </row>
    <row r="2112" spans="1:4" x14ac:dyDescent="0.2">
      <c r="A2112" s="1" t="s">
        <v>2110</v>
      </c>
      <c r="B2112" s="1" t="s">
        <v>2110</v>
      </c>
      <c r="C2112" s="1" t="s">
        <v>2110</v>
      </c>
      <c r="D2112">
        <f t="shared" si="32"/>
        <v>0</v>
      </c>
    </row>
    <row r="2113" spans="1:4" x14ac:dyDescent="0.2">
      <c r="A2113" s="1" t="s">
        <v>2111</v>
      </c>
      <c r="B2113" s="1" t="s">
        <v>2111</v>
      </c>
      <c r="C2113" s="1" t="s">
        <v>2111</v>
      </c>
      <c r="D2113">
        <f t="shared" si="32"/>
        <v>0</v>
      </c>
    </row>
    <row r="2114" spans="1:4" x14ac:dyDescent="0.2">
      <c r="A2114" s="1" t="s">
        <v>2112</v>
      </c>
      <c r="B2114" s="1" t="s">
        <v>2112</v>
      </c>
      <c r="C2114" s="1" t="s">
        <v>2112</v>
      </c>
      <c r="D2114">
        <f t="shared" si="32"/>
        <v>0</v>
      </c>
    </row>
    <row r="2115" spans="1:4" x14ac:dyDescent="0.2">
      <c r="A2115" s="1" t="s">
        <v>2113</v>
      </c>
      <c r="B2115" s="1" t="s">
        <v>2113</v>
      </c>
      <c r="C2115" s="1" t="s">
        <v>2113</v>
      </c>
      <c r="D2115">
        <f t="shared" ref="D2115:D2178" si="33">IF(A2115=B2115=C2115,1,0)</f>
        <v>0</v>
      </c>
    </row>
    <row r="2116" spans="1:4" x14ac:dyDescent="0.2">
      <c r="A2116" s="1" t="s">
        <v>2114</v>
      </c>
      <c r="B2116" s="1" t="s">
        <v>2114</v>
      </c>
      <c r="C2116" s="1" t="s">
        <v>2114</v>
      </c>
      <c r="D2116">
        <f t="shared" si="33"/>
        <v>0</v>
      </c>
    </row>
    <row r="2117" spans="1:4" x14ac:dyDescent="0.2">
      <c r="A2117" s="1" t="s">
        <v>2115</v>
      </c>
      <c r="B2117" s="1" t="s">
        <v>2115</v>
      </c>
      <c r="C2117" s="1" t="s">
        <v>2115</v>
      </c>
      <c r="D2117">
        <f t="shared" si="33"/>
        <v>0</v>
      </c>
    </row>
    <row r="2118" spans="1:4" x14ac:dyDescent="0.2">
      <c r="A2118" s="1" t="s">
        <v>2116</v>
      </c>
      <c r="B2118" s="1" t="s">
        <v>2116</v>
      </c>
      <c r="C2118" s="1" t="s">
        <v>2116</v>
      </c>
      <c r="D2118">
        <f t="shared" si="33"/>
        <v>0</v>
      </c>
    </row>
    <row r="2119" spans="1:4" x14ac:dyDescent="0.2">
      <c r="A2119" s="1" t="s">
        <v>2117</v>
      </c>
      <c r="B2119" s="1" t="s">
        <v>2117</v>
      </c>
      <c r="C2119" s="1" t="s">
        <v>2117</v>
      </c>
      <c r="D2119">
        <f t="shared" si="33"/>
        <v>0</v>
      </c>
    </row>
    <row r="2120" spans="1:4" x14ac:dyDescent="0.2">
      <c r="A2120" s="1" t="s">
        <v>2118</v>
      </c>
      <c r="B2120" s="1" t="s">
        <v>2118</v>
      </c>
      <c r="C2120" s="1" t="s">
        <v>2118</v>
      </c>
      <c r="D2120">
        <f t="shared" si="33"/>
        <v>0</v>
      </c>
    </row>
    <row r="2121" spans="1:4" x14ac:dyDescent="0.2">
      <c r="A2121" s="1" t="s">
        <v>2119</v>
      </c>
      <c r="B2121" s="1" t="s">
        <v>2119</v>
      </c>
      <c r="C2121" s="1" t="s">
        <v>2119</v>
      </c>
      <c r="D2121">
        <f t="shared" si="33"/>
        <v>0</v>
      </c>
    </row>
    <row r="2122" spans="1:4" x14ac:dyDescent="0.2">
      <c r="A2122" s="1" t="s">
        <v>2120</v>
      </c>
      <c r="B2122" s="1" t="s">
        <v>2120</v>
      </c>
      <c r="C2122" s="1" t="s">
        <v>2120</v>
      </c>
      <c r="D2122">
        <f t="shared" si="33"/>
        <v>0</v>
      </c>
    </row>
    <row r="2123" spans="1:4" x14ac:dyDescent="0.2">
      <c r="A2123" s="1" t="s">
        <v>2121</v>
      </c>
      <c r="B2123" s="1" t="s">
        <v>2121</v>
      </c>
      <c r="C2123" s="1" t="s">
        <v>2121</v>
      </c>
      <c r="D2123">
        <f t="shared" si="33"/>
        <v>0</v>
      </c>
    </row>
    <row r="2124" spans="1:4" x14ac:dyDescent="0.2">
      <c r="A2124" s="1" t="s">
        <v>2122</v>
      </c>
      <c r="B2124" s="1" t="s">
        <v>2122</v>
      </c>
      <c r="C2124" s="1" t="s">
        <v>2122</v>
      </c>
      <c r="D2124">
        <f t="shared" si="33"/>
        <v>0</v>
      </c>
    </row>
    <row r="2125" spans="1:4" x14ac:dyDescent="0.2">
      <c r="A2125" s="1" t="s">
        <v>2123</v>
      </c>
      <c r="B2125" s="1" t="s">
        <v>2123</v>
      </c>
      <c r="C2125" s="1" t="s">
        <v>2123</v>
      </c>
      <c r="D2125">
        <f t="shared" si="33"/>
        <v>0</v>
      </c>
    </row>
    <row r="2126" spans="1:4" x14ac:dyDescent="0.2">
      <c r="A2126" s="1" t="s">
        <v>2124</v>
      </c>
      <c r="B2126" s="1" t="s">
        <v>2124</v>
      </c>
      <c r="C2126" s="1" t="s">
        <v>2124</v>
      </c>
      <c r="D2126">
        <f t="shared" si="33"/>
        <v>0</v>
      </c>
    </row>
    <row r="2127" spans="1:4" x14ac:dyDescent="0.2">
      <c r="A2127" s="1" t="s">
        <v>2125</v>
      </c>
      <c r="B2127" s="1" t="s">
        <v>2125</v>
      </c>
      <c r="C2127" s="1" t="s">
        <v>2125</v>
      </c>
      <c r="D2127">
        <f t="shared" si="33"/>
        <v>0</v>
      </c>
    </row>
    <row r="2128" spans="1:4" x14ac:dyDescent="0.2">
      <c r="A2128" s="1" t="s">
        <v>2126</v>
      </c>
      <c r="B2128" s="1" t="s">
        <v>2126</v>
      </c>
      <c r="C2128" s="1" t="s">
        <v>2126</v>
      </c>
      <c r="D2128">
        <f t="shared" si="33"/>
        <v>0</v>
      </c>
    </row>
    <row r="2129" spans="1:4" x14ac:dyDescent="0.2">
      <c r="A2129" s="1" t="s">
        <v>2127</v>
      </c>
      <c r="B2129" s="1" t="s">
        <v>2127</v>
      </c>
      <c r="C2129" s="1" t="s">
        <v>2127</v>
      </c>
      <c r="D2129">
        <f t="shared" si="33"/>
        <v>0</v>
      </c>
    </row>
    <row r="2130" spans="1:4" x14ac:dyDescent="0.2">
      <c r="A2130" s="1" t="s">
        <v>2128</v>
      </c>
      <c r="B2130" s="1" t="s">
        <v>2128</v>
      </c>
      <c r="C2130" s="1" t="s">
        <v>2128</v>
      </c>
      <c r="D2130">
        <f t="shared" si="33"/>
        <v>0</v>
      </c>
    </row>
    <row r="2131" spans="1:4" x14ac:dyDescent="0.2">
      <c r="A2131" s="1" t="s">
        <v>2129</v>
      </c>
      <c r="B2131" s="1" t="s">
        <v>2129</v>
      </c>
      <c r="C2131" s="1" t="s">
        <v>2129</v>
      </c>
      <c r="D2131">
        <f t="shared" si="33"/>
        <v>0</v>
      </c>
    </row>
    <row r="2132" spans="1:4" x14ac:dyDescent="0.2">
      <c r="A2132" s="1" t="s">
        <v>2130</v>
      </c>
      <c r="B2132" s="1" t="s">
        <v>2130</v>
      </c>
      <c r="C2132" s="1" t="s">
        <v>2130</v>
      </c>
      <c r="D2132">
        <f t="shared" si="33"/>
        <v>0</v>
      </c>
    </row>
    <row r="2133" spans="1:4" x14ac:dyDescent="0.2">
      <c r="A2133" s="1" t="s">
        <v>2131</v>
      </c>
      <c r="B2133" s="1" t="s">
        <v>2131</v>
      </c>
      <c r="C2133" s="1" t="s">
        <v>2131</v>
      </c>
      <c r="D2133">
        <f t="shared" si="33"/>
        <v>0</v>
      </c>
    </row>
    <row r="2134" spans="1:4" x14ac:dyDescent="0.2">
      <c r="A2134" s="1" t="s">
        <v>2132</v>
      </c>
      <c r="B2134" s="1" t="s">
        <v>2132</v>
      </c>
      <c r="C2134" s="1" t="s">
        <v>2132</v>
      </c>
      <c r="D2134">
        <f t="shared" si="33"/>
        <v>0</v>
      </c>
    </row>
    <row r="2135" spans="1:4" x14ac:dyDescent="0.2">
      <c r="A2135" s="1" t="s">
        <v>2133</v>
      </c>
      <c r="B2135" s="1" t="s">
        <v>2133</v>
      </c>
      <c r="C2135" s="1" t="s">
        <v>2133</v>
      </c>
      <c r="D2135">
        <f t="shared" si="33"/>
        <v>0</v>
      </c>
    </row>
    <row r="2136" spans="1:4" x14ac:dyDescent="0.2">
      <c r="A2136" s="1" t="s">
        <v>2134</v>
      </c>
      <c r="B2136" s="1" t="s">
        <v>2134</v>
      </c>
      <c r="C2136" s="1" t="s">
        <v>2134</v>
      </c>
      <c r="D2136">
        <f t="shared" si="33"/>
        <v>0</v>
      </c>
    </row>
    <row r="2137" spans="1:4" x14ac:dyDescent="0.2">
      <c r="A2137" s="1" t="s">
        <v>2135</v>
      </c>
      <c r="B2137" s="1" t="s">
        <v>2135</v>
      </c>
      <c r="C2137" s="1" t="s">
        <v>2135</v>
      </c>
      <c r="D2137">
        <f t="shared" si="33"/>
        <v>0</v>
      </c>
    </row>
    <row r="2138" spans="1:4" x14ac:dyDescent="0.2">
      <c r="A2138" s="1" t="s">
        <v>2136</v>
      </c>
      <c r="B2138" s="1" t="s">
        <v>2136</v>
      </c>
      <c r="C2138" s="1" t="s">
        <v>2136</v>
      </c>
      <c r="D2138">
        <f t="shared" si="33"/>
        <v>0</v>
      </c>
    </row>
    <row r="2139" spans="1:4" x14ac:dyDescent="0.2">
      <c r="A2139" s="1" t="s">
        <v>2137</v>
      </c>
      <c r="B2139" s="1" t="s">
        <v>2137</v>
      </c>
      <c r="C2139" s="1" t="s">
        <v>2137</v>
      </c>
      <c r="D2139">
        <f t="shared" si="33"/>
        <v>0</v>
      </c>
    </row>
    <row r="2140" spans="1:4" x14ac:dyDescent="0.2">
      <c r="A2140" s="1" t="s">
        <v>2138</v>
      </c>
      <c r="B2140" s="1" t="s">
        <v>2138</v>
      </c>
      <c r="C2140" s="1" t="s">
        <v>2138</v>
      </c>
      <c r="D2140">
        <f t="shared" si="33"/>
        <v>0</v>
      </c>
    </row>
    <row r="2141" spans="1:4" x14ac:dyDescent="0.2">
      <c r="A2141" s="1" t="s">
        <v>2139</v>
      </c>
      <c r="B2141" s="1" t="s">
        <v>2139</v>
      </c>
      <c r="C2141" s="1" t="s">
        <v>2139</v>
      </c>
      <c r="D2141">
        <f t="shared" si="33"/>
        <v>0</v>
      </c>
    </row>
    <row r="2142" spans="1:4" x14ac:dyDescent="0.2">
      <c r="A2142" s="1" t="s">
        <v>2140</v>
      </c>
      <c r="B2142" s="1" t="s">
        <v>2140</v>
      </c>
      <c r="C2142" s="1" t="s">
        <v>2140</v>
      </c>
      <c r="D2142">
        <f t="shared" si="33"/>
        <v>0</v>
      </c>
    </row>
    <row r="2143" spans="1:4" x14ac:dyDescent="0.2">
      <c r="A2143" s="1" t="s">
        <v>2141</v>
      </c>
      <c r="B2143" s="1" t="s">
        <v>2141</v>
      </c>
      <c r="C2143" s="1" t="s">
        <v>2141</v>
      </c>
      <c r="D2143">
        <f t="shared" si="33"/>
        <v>0</v>
      </c>
    </row>
    <row r="2144" spans="1:4" x14ac:dyDescent="0.2">
      <c r="A2144" s="1" t="s">
        <v>2142</v>
      </c>
      <c r="B2144" s="1" t="s">
        <v>2142</v>
      </c>
      <c r="C2144" s="1" t="s">
        <v>2142</v>
      </c>
      <c r="D2144">
        <f t="shared" si="33"/>
        <v>0</v>
      </c>
    </row>
    <row r="2145" spans="1:4" x14ac:dyDescent="0.2">
      <c r="A2145" s="1" t="s">
        <v>2143</v>
      </c>
      <c r="B2145" s="1" t="s">
        <v>2143</v>
      </c>
      <c r="C2145" s="1" t="s">
        <v>2143</v>
      </c>
      <c r="D2145">
        <f t="shared" si="33"/>
        <v>0</v>
      </c>
    </row>
    <row r="2146" spans="1:4" x14ac:dyDescent="0.2">
      <c r="A2146" s="1" t="s">
        <v>2144</v>
      </c>
      <c r="B2146" s="1" t="s">
        <v>2144</v>
      </c>
      <c r="C2146" s="1" t="s">
        <v>2144</v>
      </c>
      <c r="D2146">
        <f t="shared" si="33"/>
        <v>0</v>
      </c>
    </row>
    <row r="2147" spans="1:4" x14ac:dyDescent="0.2">
      <c r="A2147" s="1" t="s">
        <v>2145</v>
      </c>
      <c r="B2147" s="1" t="s">
        <v>2145</v>
      </c>
      <c r="C2147" s="1" t="s">
        <v>2145</v>
      </c>
      <c r="D2147">
        <f t="shared" si="33"/>
        <v>0</v>
      </c>
    </row>
    <row r="2148" spans="1:4" x14ac:dyDescent="0.2">
      <c r="A2148" s="1" t="s">
        <v>2146</v>
      </c>
      <c r="B2148" s="1" t="s">
        <v>2146</v>
      </c>
      <c r="C2148" s="1" t="s">
        <v>2146</v>
      </c>
      <c r="D2148">
        <f t="shared" si="33"/>
        <v>0</v>
      </c>
    </row>
    <row r="2149" spans="1:4" x14ac:dyDescent="0.2">
      <c r="A2149" s="1" t="s">
        <v>2147</v>
      </c>
      <c r="B2149" s="1" t="s">
        <v>2147</v>
      </c>
      <c r="C2149" s="1" t="s">
        <v>2147</v>
      </c>
      <c r="D2149">
        <f t="shared" si="33"/>
        <v>0</v>
      </c>
    </row>
    <row r="2150" spans="1:4" x14ac:dyDescent="0.2">
      <c r="A2150" s="1" t="s">
        <v>2148</v>
      </c>
      <c r="B2150" s="1" t="s">
        <v>2148</v>
      </c>
      <c r="C2150" s="1" t="s">
        <v>2148</v>
      </c>
      <c r="D2150">
        <f t="shared" si="33"/>
        <v>0</v>
      </c>
    </row>
    <row r="2151" spans="1:4" x14ac:dyDescent="0.2">
      <c r="A2151" s="1" t="s">
        <v>2149</v>
      </c>
      <c r="B2151" s="1" t="s">
        <v>2149</v>
      </c>
      <c r="C2151" s="1" t="s">
        <v>2149</v>
      </c>
      <c r="D2151">
        <f t="shared" si="33"/>
        <v>0</v>
      </c>
    </row>
    <row r="2152" spans="1:4" x14ac:dyDescent="0.2">
      <c r="A2152" s="1" t="s">
        <v>2150</v>
      </c>
      <c r="B2152" s="1" t="s">
        <v>2150</v>
      </c>
      <c r="C2152" s="1" t="s">
        <v>2150</v>
      </c>
      <c r="D2152">
        <f t="shared" si="33"/>
        <v>0</v>
      </c>
    </row>
    <row r="2153" spans="1:4" x14ac:dyDescent="0.2">
      <c r="A2153" s="1" t="s">
        <v>2151</v>
      </c>
      <c r="B2153" s="1" t="s">
        <v>2151</v>
      </c>
      <c r="C2153" s="1" t="s">
        <v>2151</v>
      </c>
      <c r="D2153">
        <f t="shared" si="33"/>
        <v>0</v>
      </c>
    </row>
    <row r="2154" spans="1:4" x14ac:dyDescent="0.2">
      <c r="A2154" s="1" t="s">
        <v>2152</v>
      </c>
      <c r="B2154" s="1" t="s">
        <v>2152</v>
      </c>
      <c r="C2154" s="1" t="s">
        <v>2152</v>
      </c>
      <c r="D2154">
        <f t="shared" si="33"/>
        <v>0</v>
      </c>
    </row>
    <row r="2155" spans="1:4" x14ac:dyDescent="0.2">
      <c r="A2155" s="1" t="s">
        <v>2153</v>
      </c>
      <c r="B2155" s="1" t="s">
        <v>2153</v>
      </c>
      <c r="C2155" s="1" t="s">
        <v>2153</v>
      </c>
      <c r="D2155">
        <f t="shared" si="33"/>
        <v>0</v>
      </c>
    </row>
    <row r="2156" spans="1:4" x14ac:dyDescent="0.2">
      <c r="A2156" s="1" t="s">
        <v>2154</v>
      </c>
      <c r="B2156" s="1" t="s">
        <v>2154</v>
      </c>
      <c r="C2156" s="1" t="s">
        <v>2154</v>
      </c>
      <c r="D2156">
        <f t="shared" si="33"/>
        <v>0</v>
      </c>
    </row>
    <row r="2157" spans="1:4" x14ac:dyDescent="0.2">
      <c r="A2157" s="1" t="s">
        <v>2155</v>
      </c>
      <c r="B2157" s="1" t="s">
        <v>2155</v>
      </c>
      <c r="C2157" s="1" t="s">
        <v>2155</v>
      </c>
      <c r="D2157">
        <f t="shared" si="33"/>
        <v>0</v>
      </c>
    </row>
    <row r="2158" spans="1:4" x14ac:dyDescent="0.2">
      <c r="A2158" s="1" t="s">
        <v>2156</v>
      </c>
      <c r="B2158" s="1" t="s">
        <v>2156</v>
      </c>
      <c r="C2158" s="1" t="s">
        <v>2156</v>
      </c>
      <c r="D2158">
        <f t="shared" si="33"/>
        <v>0</v>
      </c>
    </row>
    <row r="2159" spans="1:4" x14ac:dyDescent="0.2">
      <c r="A2159" s="1" t="s">
        <v>2157</v>
      </c>
      <c r="B2159" s="1" t="s">
        <v>2157</v>
      </c>
      <c r="C2159" s="1" t="s">
        <v>2157</v>
      </c>
      <c r="D2159">
        <f t="shared" si="33"/>
        <v>0</v>
      </c>
    </row>
    <row r="2160" spans="1:4" x14ac:dyDescent="0.2">
      <c r="A2160" s="1" t="s">
        <v>2158</v>
      </c>
      <c r="B2160" s="1" t="s">
        <v>2158</v>
      </c>
      <c r="C2160" s="1" t="s">
        <v>2158</v>
      </c>
      <c r="D2160">
        <f t="shared" si="33"/>
        <v>0</v>
      </c>
    </row>
    <row r="2161" spans="1:4" x14ac:dyDescent="0.2">
      <c r="A2161" s="1" t="s">
        <v>2159</v>
      </c>
      <c r="B2161" s="1" t="s">
        <v>2159</v>
      </c>
      <c r="C2161" s="1" t="s">
        <v>2159</v>
      </c>
      <c r="D2161">
        <f t="shared" si="33"/>
        <v>0</v>
      </c>
    </row>
    <row r="2162" spans="1:4" x14ac:dyDescent="0.2">
      <c r="A2162" s="1" t="s">
        <v>2160</v>
      </c>
      <c r="B2162" s="1" t="s">
        <v>2160</v>
      </c>
      <c r="C2162" s="1" t="s">
        <v>2160</v>
      </c>
      <c r="D2162">
        <f t="shared" si="33"/>
        <v>0</v>
      </c>
    </row>
    <row r="2163" spans="1:4" x14ac:dyDescent="0.2">
      <c r="A2163" s="1" t="s">
        <v>2161</v>
      </c>
      <c r="B2163" s="1" t="s">
        <v>2161</v>
      </c>
      <c r="C2163" s="1" t="s">
        <v>2161</v>
      </c>
      <c r="D2163">
        <f t="shared" si="33"/>
        <v>0</v>
      </c>
    </row>
    <row r="2164" spans="1:4" x14ac:dyDescent="0.2">
      <c r="A2164" s="1" t="s">
        <v>2162</v>
      </c>
      <c r="B2164" s="1" t="s">
        <v>2162</v>
      </c>
      <c r="C2164" s="1" t="s">
        <v>2162</v>
      </c>
      <c r="D2164">
        <f t="shared" si="33"/>
        <v>0</v>
      </c>
    </row>
    <row r="2165" spans="1:4" x14ac:dyDescent="0.2">
      <c r="A2165" s="1" t="s">
        <v>2163</v>
      </c>
      <c r="B2165" s="1" t="s">
        <v>2163</v>
      </c>
      <c r="C2165" s="1" t="s">
        <v>2163</v>
      </c>
      <c r="D2165">
        <f t="shared" si="33"/>
        <v>0</v>
      </c>
    </row>
    <row r="2166" spans="1:4" x14ac:dyDescent="0.2">
      <c r="A2166" s="1" t="s">
        <v>2164</v>
      </c>
      <c r="B2166" s="1" t="s">
        <v>2164</v>
      </c>
      <c r="C2166" s="1" t="s">
        <v>2164</v>
      </c>
      <c r="D2166">
        <f t="shared" si="33"/>
        <v>0</v>
      </c>
    </row>
    <row r="2167" spans="1:4" x14ac:dyDescent="0.2">
      <c r="A2167" s="1" t="s">
        <v>2165</v>
      </c>
      <c r="B2167" s="1" t="s">
        <v>2165</v>
      </c>
      <c r="C2167" s="1" t="s">
        <v>2165</v>
      </c>
      <c r="D2167">
        <f t="shared" si="33"/>
        <v>0</v>
      </c>
    </row>
    <row r="2168" spans="1:4" x14ac:dyDescent="0.2">
      <c r="A2168" s="1" t="s">
        <v>2166</v>
      </c>
      <c r="B2168" s="1" t="s">
        <v>2166</v>
      </c>
      <c r="C2168" s="1" t="s">
        <v>2166</v>
      </c>
      <c r="D2168">
        <f t="shared" si="33"/>
        <v>0</v>
      </c>
    </row>
    <row r="2169" spans="1:4" x14ac:dyDescent="0.2">
      <c r="A2169" s="1" t="s">
        <v>2167</v>
      </c>
      <c r="B2169" s="1" t="s">
        <v>2167</v>
      </c>
      <c r="C2169" s="1" t="s">
        <v>2167</v>
      </c>
      <c r="D2169">
        <f t="shared" si="33"/>
        <v>0</v>
      </c>
    </row>
    <row r="2170" spans="1:4" x14ac:dyDescent="0.2">
      <c r="A2170" s="1" t="s">
        <v>2168</v>
      </c>
      <c r="B2170" s="1" t="s">
        <v>2168</v>
      </c>
      <c r="C2170" s="1" t="s">
        <v>2168</v>
      </c>
      <c r="D2170">
        <f t="shared" si="33"/>
        <v>0</v>
      </c>
    </row>
    <row r="2171" spans="1:4" x14ac:dyDescent="0.2">
      <c r="A2171" s="1" t="s">
        <v>2169</v>
      </c>
      <c r="B2171" s="1" t="s">
        <v>2169</v>
      </c>
      <c r="C2171" s="1" t="s">
        <v>2169</v>
      </c>
      <c r="D2171">
        <f t="shared" si="33"/>
        <v>0</v>
      </c>
    </row>
    <row r="2172" spans="1:4" x14ac:dyDescent="0.2">
      <c r="A2172" s="1" t="s">
        <v>2170</v>
      </c>
      <c r="B2172" s="1" t="s">
        <v>2170</v>
      </c>
      <c r="C2172" s="1" t="s">
        <v>2170</v>
      </c>
      <c r="D2172">
        <f t="shared" si="33"/>
        <v>0</v>
      </c>
    </row>
    <row r="2173" spans="1:4" x14ac:dyDescent="0.2">
      <c r="A2173" s="1" t="s">
        <v>2171</v>
      </c>
      <c r="B2173" s="1" t="s">
        <v>2171</v>
      </c>
      <c r="C2173" s="1" t="s">
        <v>2171</v>
      </c>
      <c r="D2173">
        <f t="shared" si="33"/>
        <v>0</v>
      </c>
    </row>
    <row r="2174" spans="1:4" x14ac:dyDescent="0.2">
      <c r="A2174" s="1" t="s">
        <v>2172</v>
      </c>
      <c r="B2174" s="1" t="s">
        <v>2172</v>
      </c>
      <c r="C2174" s="1" t="s">
        <v>2172</v>
      </c>
      <c r="D2174">
        <f t="shared" si="33"/>
        <v>0</v>
      </c>
    </row>
    <row r="2175" spans="1:4" x14ac:dyDescent="0.2">
      <c r="A2175" s="1" t="s">
        <v>2173</v>
      </c>
      <c r="B2175" s="1" t="s">
        <v>2173</v>
      </c>
      <c r="C2175" s="1" t="s">
        <v>2173</v>
      </c>
      <c r="D2175">
        <f t="shared" si="33"/>
        <v>0</v>
      </c>
    </row>
    <row r="2176" spans="1:4" x14ac:dyDescent="0.2">
      <c r="A2176" s="1" t="s">
        <v>2174</v>
      </c>
      <c r="B2176" s="1" t="s">
        <v>2174</v>
      </c>
      <c r="C2176" s="1" t="s">
        <v>2174</v>
      </c>
      <c r="D2176">
        <f t="shared" si="33"/>
        <v>0</v>
      </c>
    </row>
    <row r="2177" spans="1:4" x14ac:dyDescent="0.2">
      <c r="A2177" s="1" t="s">
        <v>2175</v>
      </c>
      <c r="B2177" s="1" t="s">
        <v>2175</v>
      </c>
      <c r="C2177" s="1" t="s">
        <v>2175</v>
      </c>
      <c r="D2177">
        <f t="shared" si="33"/>
        <v>0</v>
      </c>
    </row>
    <row r="2178" spans="1:4" x14ac:dyDescent="0.2">
      <c r="A2178" s="1" t="s">
        <v>2176</v>
      </c>
      <c r="B2178" s="1" t="s">
        <v>2176</v>
      </c>
      <c r="C2178" s="1" t="s">
        <v>2176</v>
      </c>
      <c r="D2178">
        <f t="shared" si="33"/>
        <v>0</v>
      </c>
    </row>
    <row r="2179" spans="1:4" x14ac:dyDescent="0.2">
      <c r="A2179" s="1" t="s">
        <v>2177</v>
      </c>
      <c r="B2179" s="1" t="s">
        <v>2177</v>
      </c>
      <c r="C2179" s="1" t="s">
        <v>2177</v>
      </c>
      <c r="D2179">
        <f t="shared" ref="D2179:D2242" si="34">IF(A2179=B2179=C2179,1,0)</f>
        <v>0</v>
      </c>
    </row>
    <row r="2180" spans="1:4" x14ac:dyDescent="0.2">
      <c r="A2180" s="1" t="s">
        <v>2178</v>
      </c>
      <c r="B2180" s="1" t="s">
        <v>2178</v>
      </c>
      <c r="C2180" s="1" t="s">
        <v>2178</v>
      </c>
      <c r="D2180">
        <f t="shared" si="34"/>
        <v>0</v>
      </c>
    </row>
    <row r="2181" spans="1:4" x14ac:dyDescent="0.2">
      <c r="A2181" s="1" t="s">
        <v>2179</v>
      </c>
      <c r="B2181" s="1" t="s">
        <v>2179</v>
      </c>
      <c r="C2181" s="1" t="s">
        <v>2179</v>
      </c>
      <c r="D2181">
        <f t="shared" si="34"/>
        <v>0</v>
      </c>
    </row>
    <row r="2182" spans="1:4" x14ac:dyDescent="0.2">
      <c r="A2182" s="1" t="s">
        <v>2180</v>
      </c>
      <c r="B2182" s="1" t="s">
        <v>2180</v>
      </c>
      <c r="C2182" s="1" t="s">
        <v>2180</v>
      </c>
      <c r="D2182">
        <f t="shared" si="34"/>
        <v>0</v>
      </c>
    </row>
    <row r="2183" spans="1:4" x14ac:dyDescent="0.2">
      <c r="A2183" s="1" t="s">
        <v>2181</v>
      </c>
      <c r="B2183" s="1" t="s">
        <v>2181</v>
      </c>
      <c r="C2183" s="1" t="s">
        <v>2181</v>
      </c>
      <c r="D2183">
        <f t="shared" si="34"/>
        <v>0</v>
      </c>
    </row>
    <row r="2184" spans="1:4" x14ac:dyDescent="0.2">
      <c r="A2184" s="1" t="s">
        <v>2182</v>
      </c>
      <c r="B2184" s="1" t="s">
        <v>2182</v>
      </c>
      <c r="C2184" s="1" t="s">
        <v>2182</v>
      </c>
      <c r="D2184">
        <f t="shared" si="34"/>
        <v>0</v>
      </c>
    </row>
    <row r="2185" spans="1:4" x14ac:dyDescent="0.2">
      <c r="A2185" s="1" t="s">
        <v>2183</v>
      </c>
      <c r="B2185" s="1" t="s">
        <v>2183</v>
      </c>
      <c r="C2185" s="1" t="s">
        <v>2183</v>
      </c>
      <c r="D2185">
        <f t="shared" si="34"/>
        <v>0</v>
      </c>
    </row>
    <row r="2186" spans="1:4" x14ac:dyDescent="0.2">
      <c r="A2186" s="1" t="s">
        <v>2184</v>
      </c>
      <c r="B2186" s="1" t="s">
        <v>2184</v>
      </c>
      <c r="C2186" s="1" t="s">
        <v>2184</v>
      </c>
      <c r="D2186">
        <f t="shared" si="34"/>
        <v>0</v>
      </c>
    </row>
    <row r="2187" spans="1:4" x14ac:dyDescent="0.2">
      <c r="A2187" s="1" t="s">
        <v>2185</v>
      </c>
      <c r="B2187" s="1" t="s">
        <v>2185</v>
      </c>
      <c r="C2187" s="1" t="s">
        <v>2185</v>
      </c>
      <c r="D2187">
        <f t="shared" si="34"/>
        <v>0</v>
      </c>
    </row>
    <row r="2188" spans="1:4" x14ac:dyDescent="0.2">
      <c r="A2188" s="1" t="s">
        <v>2186</v>
      </c>
      <c r="B2188" s="1" t="s">
        <v>2186</v>
      </c>
      <c r="C2188" s="1" t="s">
        <v>2186</v>
      </c>
      <c r="D2188">
        <f t="shared" si="34"/>
        <v>0</v>
      </c>
    </row>
    <row r="2189" spans="1:4" x14ac:dyDescent="0.2">
      <c r="A2189" s="1" t="s">
        <v>2187</v>
      </c>
      <c r="B2189" s="1" t="s">
        <v>2187</v>
      </c>
      <c r="C2189" s="1" t="s">
        <v>2187</v>
      </c>
      <c r="D2189">
        <f t="shared" si="34"/>
        <v>0</v>
      </c>
    </row>
    <row r="2190" spans="1:4" x14ac:dyDescent="0.2">
      <c r="A2190" s="1" t="s">
        <v>2188</v>
      </c>
      <c r="B2190" s="1" t="s">
        <v>2188</v>
      </c>
      <c r="C2190" s="1" t="s">
        <v>2188</v>
      </c>
      <c r="D2190">
        <f t="shared" si="34"/>
        <v>0</v>
      </c>
    </row>
    <row r="2191" spans="1:4" x14ac:dyDescent="0.2">
      <c r="A2191" s="1" t="s">
        <v>2189</v>
      </c>
      <c r="B2191" s="1" t="s">
        <v>2189</v>
      </c>
      <c r="C2191" s="1" t="s">
        <v>2189</v>
      </c>
      <c r="D2191">
        <f t="shared" si="34"/>
        <v>0</v>
      </c>
    </row>
    <row r="2192" spans="1:4" x14ac:dyDescent="0.2">
      <c r="A2192" s="1" t="s">
        <v>2190</v>
      </c>
      <c r="B2192" s="1" t="s">
        <v>2190</v>
      </c>
      <c r="C2192" s="1" t="s">
        <v>2190</v>
      </c>
      <c r="D2192">
        <f t="shared" si="34"/>
        <v>0</v>
      </c>
    </row>
    <row r="2193" spans="1:4" x14ac:dyDescent="0.2">
      <c r="A2193" s="1" t="s">
        <v>2191</v>
      </c>
      <c r="B2193" s="1" t="s">
        <v>2191</v>
      </c>
      <c r="C2193" s="1" t="s">
        <v>2191</v>
      </c>
      <c r="D2193">
        <f t="shared" si="34"/>
        <v>0</v>
      </c>
    </row>
    <row r="2194" spans="1:4" x14ac:dyDescent="0.2">
      <c r="A2194" s="1" t="s">
        <v>2192</v>
      </c>
      <c r="B2194" s="1" t="s">
        <v>2192</v>
      </c>
      <c r="C2194" s="1" t="s">
        <v>2192</v>
      </c>
      <c r="D2194">
        <f t="shared" si="34"/>
        <v>0</v>
      </c>
    </row>
    <row r="2195" spans="1:4" x14ac:dyDescent="0.2">
      <c r="A2195" s="1" t="s">
        <v>2193</v>
      </c>
      <c r="B2195" s="1" t="s">
        <v>2193</v>
      </c>
      <c r="C2195" s="1" t="s">
        <v>2193</v>
      </c>
      <c r="D2195">
        <f t="shared" si="34"/>
        <v>0</v>
      </c>
    </row>
    <row r="2196" spans="1:4" x14ac:dyDescent="0.2">
      <c r="A2196" s="1" t="s">
        <v>2194</v>
      </c>
      <c r="B2196" s="1" t="s">
        <v>2194</v>
      </c>
      <c r="C2196" s="1" t="s">
        <v>2194</v>
      </c>
      <c r="D2196">
        <f t="shared" si="34"/>
        <v>0</v>
      </c>
    </row>
    <row r="2197" spans="1:4" x14ac:dyDescent="0.2">
      <c r="A2197" s="1" t="s">
        <v>2195</v>
      </c>
      <c r="B2197" s="1" t="s">
        <v>2195</v>
      </c>
      <c r="C2197" s="1" t="s">
        <v>2195</v>
      </c>
      <c r="D2197">
        <f t="shared" si="34"/>
        <v>0</v>
      </c>
    </row>
    <row r="2198" spans="1:4" x14ac:dyDescent="0.2">
      <c r="A2198" s="1" t="s">
        <v>2196</v>
      </c>
      <c r="B2198" s="1" t="s">
        <v>2196</v>
      </c>
      <c r="C2198" s="1" t="s">
        <v>2196</v>
      </c>
      <c r="D2198">
        <f t="shared" si="34"/>
        <v>0</v>
      </c>
    </row>
    <row r="2199" spans="1:4" x14ac:dyDescent="0.2">
      <c r="A2199" s="1" t="s">
        <v>2197</v>
      </c>
      <c r="B2199" s="1" t="s">
        <v>2197</v>
      </c>
      <c r="C2199" s="1" t="s">
        <v>2197</v>
      </c>
      <c r="D2199">
        <f t="shared" si="34"/>
        <v>0</v>
      </c>
    </row>
    <row r="2200" spans="1:4" x14ac:dyDescent="0.2">
      <c r="A2200" s="1" t="s">
        <v>2198</v>
      </c>
      <c r="B2200" s="1" t="s">
        <v>2198</v>
      </c>
      <c r="C2200" s="1" t="s">
        <v>2198</v>
      </c>
      <c r="D2200">
        <f t="shared" si="34"/>
        <v>0</v>
      </c>
    </row>
    <row r="2201" spans="1:4" x14ac:dyDescent="0.2">
      <c r="A2201" s="1" t="s">
        <v>2199</v>
      </c>
      <c r="B2201" s="1" t="s">
        <v>2199</v>
      </c>
      <c r="C2201" s="1" t="s">
        <v>2199</v>
      </c>
      <c r="D2201">
        <f t="shared" si="34"/>
        <v>0</v>
      </c>
    </row>
    <row r="2202" spans="1:4" x14ac:dyDescent="0.2">
      <c r="A2202" s="1" t="s">
        <v>2200</v>
      </c>
      <c r="B2202" s="1" t="s">
        <v>2200</v>
      </c>
      <c r="C2202" s="1" t="s">
        <v>2200</v>
      </c>
      <c r="D2202">
        <f t="shared" si="34"/>
        <v>0</v>
      </c>
    </row>
    <row r="2203" spans="1:4" x14ac:dyDescent="0.2">
      <c r="A2203" s="1" t="s">
        <v>2201</v>
      </c>
      <c r="B2203" s="1" t="s">
        <v>2201</v>
      </c>
      <c r="C2203" s="1" t="s">
        <v>2201</v>
      </c>
      <c r="D2203">
        <f t="shared" si="34"/>
        <v>0</v>
      </c>
    </row>
    <row r="2204" spans="1:4" x14ac:dyDescent="0.2">
      <c r="A2204" s="1" t="s">
        <v>2202</v>
      </c>
      <c r="B2204" s="1" t="s">
        <v>2202</v>
      </c>
      <c r="C2204" s="1" t="s">
        <v>2202</v>
      </c>
      <c r="D2204">
        <f t="shared" si="34"/>
        <v>0</v>
      </c>
    </row>
    <row r="2205" spans="1:4" x14ac:dyDescent="0.2">
      <c r="A2205" s="1" t="s">
        <v>2203</v>
      </c>
      <c r="B2205" s="1" t="s">
        <v>2203</v>
      </c>
      <c r="C2205" s="1" t="s">
        <v>2203</v>
      </c>
      <c r="D2205">
        <f t="shared" si="34"/>
        <v>0</v>
      </c>
    </row>
    <row r="2206" spans="1:4" x14ac:dyDescent="0.2">
      <c r="A2206" s="1" t="s">
        <v>2204</v>
      </c>
      <c r="B2206" s="1" t="s">
        <v>2204</v>
      </c>
      <c r="C2206" s="1" t="s">
        <v>2204</v>
      </c>
      <c r="D2206">
        <f t="shared" si="34"/>
        <v>0</v>
      </c>
    </row>
    <row r="2207" spans="1:4" x14ac:dyDescent="0.2">
      <c r="A2207" s="1" t="s">
        <v>2205</v>
      </c>
      <c r="B2207" s="1" t="s">
        <v>2205</v>
      </c>
      <c r="C2207" s="1" t="s">
        <v>2205</v>
      </c>
      <c r="D2207">
        <f t="shared" si="34"/>
        <v>0</v>
      </c>
    </row>
    <row r="2208" spans="1:4" x14ac:dyDescent="0.2">
      <c r="A2208" s="1" t="s">
        <v>2206</v>
      </c>
      <c r="B2208" s="1" t="s">
        <v>2206</v>
      </c>
      <c r="C2208" s="1" t="s">
        <v>2206</v>
      </c>
      <c r="D2208">
        <f t="shared" si="34"/>
        <v>0</v>
      </c>
    </row>
    <row r="2209" spans="1:4" x14ac:dyDescent="0.2">
      <c r="A2209" s="1" t="s">
        <v>2207</v>
      </c>
      <c r="B2209" s="1" t="s">
        <v>2207</v>
      </c>
      <c r="C2209" s="1" t="s">
        <v>2207</v>
      </c>
      <c r="D2209">
        <f t="shared" si="34"/>
        <v>0</v>
      </c>
    </row>
    <row r="2210" spans="1:4" x14ac:dyDescent="0.2">
      <c r="A2210" s="1" t="s">
        <v>2208</v>
      </c>
      <c r="B2210" s="1" t="s">
        <v>2208</v>
      </c>
      <c r="C2210" s="1" t="s">
        <v>2208</v>
      </c>
      <c r="D2210">
        <f t="shared" si="34"/>
        <v>0</v>
      </c>
    </row>
    <row r="2211" spans="1:4" x14ac:dyDescent="0.2">
      <c r="A2211" s="1" t="s">
        <v>2209</v>
      </c>
      <c r="B2211" s="1" t="s">
        <v>2209</v>
      </c>
      <c r="C2211" s="1" t="s">
        <v>2209</v>
      </c>
      <c r="D2211">
        <f t="shared" si="34"/>
        <v>0</v>
      </c>
    </row>
    <row r="2212" spans="1:4" x14ac:dyDescent="0.2">
      <c r="A2212" s="1" t="s">
        <v>2210</v>
      </c>
      <c r="B2212" s="1" t="s">
        <v>2210</v>
      </c>
      <c r="C2212" s="1" t="s">
        <v>2210</v>
      </c>
      <c r="D2212">
        <f t="shared" si="34"/>
        <v>0</v>
      </c>
    </row>
    <row r="2213" spans="1:4" x14ac:dyDescent="0.2">
      <c r="A2213" s="1" t="s">
        <v>2211</v>
      </c>
      <c r="B2213" s="1" t="s">
        <v>2211</v>
      </c>
      <c r="C2213" s="1" t="s">
        <v>2211</v>
      </c>
      <c r="D2213">
        <f t="shared" si="34"/>
        <v>0</v>
      </c>
    </row>
    <row r="2214" spans="1:4" x14ac:dyDescent="0.2">
      <c r="A2214" s="1" t="s">
        <v>2212</v>
      </c>
      <c r="B2214" s="1" t="s">
        <v>2212</v>
      </c>
      <c r="C2214" s="1" t="s">
        <v>2212</v>
      </c>
      <c r="D2214">
        <f t="shared" si="34"/>
        <v>0</v>
      </c>
    </row>
    <row r="2215" spans="1:4" x14ac:dyDescent="0.2">
      <c r="A2215" s="1" t="s">
        <v>2213</v>
      </c>
      <c r="B2215" s="1" t="s">
        <v>2213</v>
      </c>
      <c r="C2215" s="1" t="s">
        <v>2213</v>
      </c>
      <c r="D2215">
        <f t="shared" si="34"/>
        <v>0</v>
      </c>
    </row>
    <row r="2216" spans="1:4" x14ac:dyDescent="0.2">
      <c r="A2216" s="1" t="s">
        <v>2214</v>
      </c>
      <c r="B2216" s="1" t="s">
        <v>2214</v>
      </c>
      <c r="C2216" s="1" t="s">
        <v>2214</v>
      </c>
      <c r="D2216">
        <f t="shared" si="34"/>
        <v>0</v>
      </c>
    </row>
    <row r="2217" spans="1:4" x14ac:dyDescent="0.2">
      <c r="A2217" s="1" t="s">
        <v>2215</v>
      </c>
      <c r="B2217" s="1" t="s">
        <v>2215</v>
      </c>
      <c r="C2217" s="1" t="s">
        <v>2215</v>
      </c>
      <c r="D2217">
        <f t="shared" si="34"/>
        <v>0</v>
      </c>
    </row>
    <row r="2218" spans="1:4" x14ac:dyDescent="0.2">
      <c r="A2218" s="1" t="s">
        <v>2216</v>
      </c>
      <c r="B2218" s="1" t="s">
        <v>2216</v>
      </c>
      <c r="C2218" s="1" t="s">
        <v>2216</v>
      </c>
      <c r="D2218">
        <f t="shared" si="34"/>
        <v>0</v>
      </c>
    </row>
    <row r="2219" spans="1:4" x14ac:dyDescent="0.2">
      <c r="A2219" s="1" t="s">
        <v>2217</v>
      </c>
      <c r="B2219" s="1" t="s">
        <v>2217</v>
      </c>
      <c r="C2219" s="1" t="s">
        <v>2217</v>
      </c>
      <c r="D2219">
        <f t="shared" si="34"/>
        <v>0</v>
      </c>
    </row>
    <row r="2220" spans="1:4" x14ac:dyDescent="0.2">
      <c r="A2220" s="1" t="s">
        <v>2218</v>
      </c>
      <c r="B2220" s="1" t="s">
        <v>2218</v>
      </c>
      <c r="C2220" s="1" t="s">
        <v>2218</v>
      </c>
      <c r="D2220">
        <f t="shared" si="34"/>
        <v>0</v>
      </c>
    </row>
    <row r="2221" spans="1:4" x14ac:dyDescent="0.2">
      <c r="A2221" s="1" t="s">
        <v>2219</v>
      </c>
      <c r="B2221" s="1" t="s">
        <v>2219</v>
      </c>
      <c r="C2221" s="1" t="s">
        <v>2219</v>
      </c>
      <c r="D2221">
        <f t="shared" si="34"/>
        <v>0</v>
      </c>
    </row>
    <row r="2222" spans="1:4" x14ac:dyDescent="0.2">
      <c r="A2222" s="1" t="s">
        <v>2220</v>
      </c>
      <c r="B2222" s="1" t="s">
        <v>2220</v>
      </c>
      <c r="C2222" s="1" t="s">
        <v>2220</v>
      </c>
      <c r="D2222">
        <f t="shared" si="34"/>
        <v>0</v>
      </c>
    </row>
    <row r="2223" spans="1:4" x14ac:dyDescent="0.2">
      <c r="A2223" s="1" t="s">
        <v>2221</v>
      </c>
      <c r="B2223" s="1" t="s">
        <v>2221</v>
      </c>
      <c r="C2223" s="1" t="s">
        <v>2221</v>
      </c>
      <c r="D2223">
        <f t="shared" si="34"/>
        <v>0</v>
      </c>
    </row>
    <row r="2224" spans="1:4" x14ac:dyDescent="0.2">
      <c r="A2224" s="1" t="s">
        <v>2222</v>
      </c>
      <c r="B2224" s="1" t="s">
        <v>2222</v>
      </c>
      <c r="C2224" s="1" t="s">
        <v>2222</v>
      </c>
      <c r="D2224">
        <f t="shared" si="34"/>
        <v>0</v>
      </c>
    </row>
    <row r="2225" spans="1:4" x14ac:dyDescent="0.2">
      <c r="A2225" s="1" t="s">
        <v>2223</v>
      </c>
      <c r="B2225" s="1" t="s">
        <v>2223</v>
      </c>
      <c r="C2225" s="1" t="s">
        <v>2223</v>
      </c>
      <c r="D2225">
        <f t="shared" si="34"/>
        <v>0</v>
      </c>
    </row>
    <row r="2226" spans="1:4" x14ac:dyDescent="0.2">
      <c r="A2226" s="1" t="s">
        <v>2224</v>
      </c>
      <c r="B2226" s="1" t="s">
        <v>2224</v>
      </c>
      <c r="C2226" s="1" t="s">
        <v>2224</v>
      </c>
      <c r="D2226">
        <f t="shared" si="34"/>
        <v>0</v>
      </c>
    </row>
    <row r="2227" spans="1:4" x14ac:dyDescent="0.2">
      <c r="A2227" s="1" t="s">
        <v>2225</v>
      </c>
      <c r="B2227" s="1" t="s">
        <v>2225</v>
      </c>
      <c r="C2227" s="1" t="s">
        <v>2225</v>
      </c>
      <c r="D2227">
        <f t="shared" si="34"/>
        <v>0</v>
      </c>
    </row>
    <row r="2228" spans="1:4" x14ac:dyDescent="0.2">
      <c r="A2228" s="1" t="s">
        <v>2226</v>
      </c>
      <c r="B2228" s="1" t="s">
        <v>2226</v>
      </c>
      <c r="C2228" s="1" t="s">
        <v>2226</v>
      </c>
      <c r="D2228">
        <f t="shared" si="34"/>
        <v>0</v>
      </c>
    </row>
    <row r="2229" spans="1:4" x14ac:dyDescent="0.2">
      <c r="A2229" s="1" t="s">
        <v>2227</v>
      </c>
      <c r="B2229" s="1" t="s">
        <v>2227</v>
      </c>
      <c r="C2229" s="1" t="s">
        <v>2227</v>
      </c>
      <c r="D2229">
        <f t="shared" si="34"/>
        <v>0</v>
      </c>
    </row>
    <row r="2230" spans="1:4" x14ac:dyDescent="0.2">
      <c r="A2230" s="1" t="s">
        <v>2228</v>
      </c>
      <c r="B2230" s="1" t="s">
        <v>2228</v>
      </c>
      <c r="C2230" s="1" t="s">
        <v>2228</v>
      </c>
      <c r="D2230">
        <f t="shared" si="34"/>
        <v>0</v>
      </c>
    </row>
    <row r="2231" spans="1:4" x14ac:dyDescent="0.2">
      <c r="A2231" s="1" t="s">
        <v>2229</v>
      </c>
      <c r="B2231" s="1" t="s">
        <v>2229</v>
      </c>
      <c r="C2231" s="1" t="s">
        <v>2229</v>
      </c>
      <c r="D2231">
        <f t="shared" si="34"/>
        <v>0</v>
      </c>
    </row>
    <row r="2232" spans="1:4" x14ac:dyDescent="0.2">
      <c r="A2232" s="1" t="s">
        <v>2230</v>
      </c>
      <c r="B2232" s="1" t="s">
        <v>2230</v>
      </c>
      <c r="C2232" s="1" t="s">
        <v>2230</v>
      </c>
      <c r="D2232">
        <f t="shared" si="34"/>
        <v>0</v>
      </c>
    </row>
    <row r="2233" spans="1:4" x14ac:dyDescent="0.2">
      <c r="A2233" s="1" t="s">
        <v>2231</v>
      </c>
      <c r="B2233" s="1" t="s">
        <v>2231</v>
      </c>
      <c r="C2233" s="1" t="s">
        <v>2231</v>
      </c>
      <c r="D2233">
        <f t="shared" si="34"/>
        <v>0</v>
      </c>
    </row>
    <row r="2234" spans="1:4" x14ac:dyDescent="0.2">
      <c r="A2234" s="1" t="s">
        <v>2232</v>
      </c>
      <c r="B2234" s="1" t="s">
        <v>2232</v>
      </c>
      <c r="C2234" s="1" t="s">
        <v>2232</v>
      </c>
      <c r="D2234">
        <f t="shared" si="34"/>
        <v>0</v>
      </c>
    </row>
    <row r="2235" spans="1:4" x14ac:dyDescent="0.2">
      <c r="A2235" s="1" t="s">
        <v>2233</v>
      </c>
      <c r="B2235" s="1" t="s">
        <v>2233</v>
      </c>
      <c r="C2235" s="1" t="s">
        <v>2233</v>
      </c>
      <c r="D2235">
        <f t="shared" si="34"/>
        <v>0</v>
      </c>
    </row>
    <row r="2236" spans="1:4" x14ac:dyDescent="0.2">
      <c r="A2236" s="1" t="s">
        <v>2234</v>
      </c>
      <c r="B2236" s="1" t="s">
        <v>2234</v>
      </c>
      <c r="C2236" s="1" t="s">
        <v>2234</v>
      </c>
      <c r="D2236">
        <f t="shared" si="34"/>
        <v>0</v>
      </c>
    </row>
    <row r="2237" spans="1:4" x14ac:dyDescent="0.2">
      <c r="A2237" s="1" t="s">
        <v>2235</v>
      </c>
      <c r="B2237" s="1" t="s">
        <v>2235</v>
      </c>
      <c r="C2237" s="1" t="s">
        <v>2235</v>
      </c>
      <c r="D2237">
        <f t="shared" si="34"/>
        <v>0</v>
      </c>
    </row>
    <row r="2238" spans="1:4" x14ac:dyDescent="0.2">
      <c r="A2238" s="1" t="s">
        <v>2236</v>
      </c>
      <c r="B2238" s="1" t="s">
        <v>2236</v>
      </c>
      <c r="C2238" s="1" t="s">
        <v>2236</v>
      </c>
      <c r="D2238">
        <f t="shared" si="34"/>
        <v>0</v>
      </c>
    </row>
    <row r="2239" spans="1:4" x14ac:dyDescent="0.2">
      <c r="A2239" s="1" t="s">
        <v>2237</v>
      </c>
      <c r="B2239" s="1" t="s">
        <v>2237</v>
      </c>
      <c r="C2239" s="1" t="s">
        <v>2237</v>
      </c>
      <c r="D2239">
        <f t="shared" si="34"/>
        <v>0</v>
      </c>
    </row>
    <row r="2240" spans="1:4" x14ac:dyDescent="0.2">
      <c r="A2240" s="1" t="s">
        <v>2238</v>
      </c>
      <c r="B2240" s="1" t="s">
        <v>2238</v>
      </c>
      <c r="C2240" s="1" t="s">
        <v>2238</v>
      </c>
      <c r="D2240">
        <f t="shared" si="34"/>
        <v>0</v>
      </c>
    </row>
    <row r="2241" spans="1:4" x14ac:dyDescent="0.2">
      <c r="A2241" s="1" t="s">
        <v>2239</v>
      </c>
      <c r="B2241" s="1" t="s">
        <v>2239</v>
      </c>
      <c r="C2241" s="1" t="s">
        <v>2239</v>
      </c>
      <c r="D2241">
        <f t="shared" si="34"/>
        <v>0</v>
      </c>
    </row>
    <row r="2242" spans="1:4" x14ac:dyDescent="0.2">
      <c r="A2242" s="1" t="s">
        <v>2240</v>
      </c>
      <c r="B2242" s="1" t="s">
        <v>2240</v>
      </c>
      <c r="C2242" s="1" t="s">
        <v>2240</v>
      </c>
      <c r="D2242">
        <f t="shared" si="34"/>
        <v>0</v>
      </c>
    </row>
    <row r="2243" spans="1:4" x14ac:dyDescent="0.2">
      <c r="A2243" s="1" t="s">
        <v>2241</v>
      </c>
      <c r="B2243" s="1" t="s">
        <v>2241</v>
      </c>
      <c r="C2243" s="1" t="s">
        <v>2241</v>
      </c>
      <c r="D2243">
        <f t="shared" ref="D2243:D2306" si="35">IF(A2243=B2243=C2243,1,0)</f>
        <v>0</v>
      </c>
    </row>
    <row r="2244" spans="1:4" x14ac:dyDescent="0.2">
      <c r="A2244" s="1" t="s">
        <v>2242</v>
      </c>
      <c r="B2244" s="1" t="s">
        <v>2242</v>
      </c>
      <c r="C2244" s="1" t="s">
        <v>2242</v>
      </c>
      <c r="D2244">
        <f t="shared" si="35"/>
        <v>0</v>
      </c>
    </row>
    <row r="2245" spans="1:4" x14ac:dyDescent="0.2">
      <c r="A2245" s="1" t="s">
        <v>2243</v>
      </c>
      <c r="B2245" s="1" t="s">
        <v>2243</v>
      </c>
      <c r="C2245" s="1" t="s">
        <v>2243</v>
      </c>
      <c r="D2245">
        <f t="shared" si="35"/>
        <v>0</v>
      </c>
    </row>
    <row r="2246" spans="1:4" x14ac:dyDescent="0.2">
      <c r="A2246" s="1" t="s">
        <v>2244</v>
      </c>
      <c r="B2246" s="1" t="s">
        <v>2244</v>
      </c>
      <c r="C2246" s="1" t="s">
        <v>2244</v>
      </c>
      <c r="D2246">
        <f t="shared" si="35"/>
        <v>0</v>
      </c>
    </row>
    <row r="2247" spans="1:4" x14ac:dyDescent="0.2">
      <c r="A2247" s="1" t="s">
        <v>2245</v>
      </c>
      <c r="B2247" s="1" t="s">
        <v>2245</v>
      </c>
      <c r="C2247" s="1" t="s">
        <v>2245</v>
      </c>
      <c r="D2247">
        <f t="shared" si="35"/>
        <v>0</v>
      </c>
    </row>
    <row r="2248" spans="1:4" x14ac:dyDescent="0.2">
      <c r="A2248" s="1" t="s">
        <v>2246</v>
      </c>
      <c r="B2248" s="1" t="s">
        <v>2246</v>
      </c>
      <c r="C2248" s="1" t="s">
        <v>2246</v>
      </c>
      <c r="D2248">
        <f t="shared" si="35"/>
        <v>0</v>
      </c>
    </row>
    <row r="2249" spans="1:4" x14ac:dyDescent="0.2">
      <c r="A2249" s="1" t="s">
        <v>2247</v>
      </c>
      <c r="B2249" s="1" t="s">
        <v>2247</v>
      </c>
      <c r="C2249" s="1" t="s">
        <v>2247</v>
      </c>
      <c r="D2249">
        <f t="shared" si="35"/>
        <v>0</v>
      </c>
    </row>
    <row r="2250" spans="1:4" x14ac:dyDescent="0.2">
      <c r="A2250" s="1" t="s">
        <v>2248</v>
      </c>
      <c r="B2250" s="1" t="s">
        <v>2248</v>
      </c>
      <c r="C2250" s="1" t="s">
        <v>2248</v>
      </c>
      <c r="D2250">
        <f t="shared" si="35"/>
        <v>0</v>
      </c>
    </row>
    <row r="2251" spans="1:4" x14ac:dyDescent="0.2">
      <c r="A2251" s="1" t="s">
        <v>2249</v>
      </c>
      <c r="B2251" s="1" t="s">
        <v>2249</v>
      </c>
      <c r="C2251" s="1" t="s">
        <v>2249</v>
      </c>
      <c r="D2251">
        <f t="shared" si="35"/>
        <v>0</v>
      </c>
    </row>
    <row r="2252" spans="1:4" x14ac:dyDescent="0.2">
      <c r="A2252" s="1" t="s">
        <v>2250</v>
      </c>
      <c r="B2252" s="1" t="s">
        <v>2250</v>
      </c>
      <c r="C2252" s="1" t="s">
        <v>2250</v>
      </c>
      <c r="D2252">
        <f t="shared" si="35"/>
        <v>0</v>
      </c>
    </row>
    <row r="2253" spans="1:4" x14ac:dyDescent="0.2">
      <c r="A2253" s="1" t="s">
        <v>2251</v>
      </c>
      <c r="B2253" s="1" t="s">
        <v>2251</v>
      </c>
      <c r="C2253" s="1" t="s">
        <v>2251</v>
      </c>
      <c r="D2253">
        <f t="shared" si="35"/>
        <v>0</v>
      </c>
    </row>
    <row r="2254" spans="1:4" x14ac:dyDescent="0.2">
      <c r="A2254" s="1" t="s">
        <v>2252</v>
      </c>
      <c r="B2254" s="1" t="s">
        <v>2252</v>
      </c>
      <c r="C2254" s="1" t="s">
        <v>2252</v>
      </c>
      <c r="D2254">
        <f t="shared" si="35"/>
        <v>0</v>
      </c>
    </row>
    <row r="2255" spans="1:4" x14ac:dyDescent="0.2">
      <c r="A2255" s="1" t="s">
        <v>2253</v>
      </c>
      <c r="B2255" s="1" t="s">
        <v>2253</v>
      </c>
      <c r="C2255" s="1" t="s">
        <v>2253</v>
      </c>
      <c r="D2255">
        <f t="shared" si="35"/>
        <v>0</v>
      </c>
    </row>
    <row r="2256" spans="1:4" x14ac:dyDescent="0.2">
      <c r="A2256" s="1" t="s">
        <v>2254</v>
      </c>
      <c r="B2256" s="1" t="s">
        <v>2254</v>
      </c>
      <c r="C2256" s="1" t="s">
        <v>2254</v>
      </c>
      <c r="D2256">
        <f t="shared" si="35"/>
        <v>0</v>
      </c>
    </row>
    <row r="2257" spans="1:4" x14ac:dyDescent="0.2">
      <c r="A2257" s="1" t="s">
        <v>2255</v>
      </c>
      <c r="B2257" s="1" t="s">
        <v>2255</v>
      </c>
      <c r="C2257" s="1" t="s">
        <v>2255</v>
      </c>
      <c r="D2257">
        <f t="shared" si="35"/>
        <v>0</v>
      </c>
    </row>
    <row r="2258" spans="1:4" x14ac:dyDescent="0.2">
      <c r="A2258" s="1" t="s">
        <v>2256</v>
      </c>
      <c r="B2258" s="1" t="s">
        <v>2256</v>
      </c>
      <c r="C2258" s="1" t="s">
        <v>2256</v>
      </c>
      <c r="D2258">
        <f t="shared" si="35"/>
        <v>0</v>
      </c>
    </row>
    <row r="2259" spans="1:4" x14ac:dyDescent="0.2">
      <c r="A2259" s="1" t="s">
        <v>2257</v>
      </c>
      <c r="B2259" s="1" t="s">
        <v>2257</v>
      </c>
      <c r="C2259" s="1" t="s">
        <v>2257</v>
      </c>
      <c r="D2259">
        <f t="shared" si="35"/>
        <v>0</v>
      </c>
    </row>
    <row r="2260" spans="1:4" x14ac:dyDescent="0.2">
      <c r="A2260" s="1" t="s">
        <v>2258</v>
      </c>
      <c r="B2260" s="1" t="s">
        <v>2258</v>
      </c>
      <c r="C2260" s="1" t="s">
        <v>2258</v>
      </c>
      <c r="D2260">
        <f t="shared" si="35"/>
        <v>0</v>
      </c>
    </row>
    <row r="2261" spans="1:4" x14ac:dyDescent="0.2">
      <c r="A2261" s="1" t="s">
        <v>2259</v>
      </c>
      <c r="B2261" s="1" t="s">
        <v>2259</v>
      </c>
      <c r="C2261" s="1" t="s">
        <v>2259</v>
      </c>
      <c r="D2261">
        <f t="shared" si="35"/>
        <v>0</v>
      </c>
    </row>
    <row r="2262" spans="1:4" x14ac:dyDescent="0.2">
      <c r="A2262" s="1" t="s">
        <v>2260</v>
      </c>
      <c r="B2262" s="1" t="s">
        <v>2260</v>
      </c>
      <c r="C2262" s="1" t="s">
        <v>2260</v>
      </c>
      <c r="D2262">
        <f t="shared" si="35"/>
        <v>0</v>
      </c>
    </row>
    <row r="2263" spans="1:4" x14ac:dyDescent="0.2">
      <c r="A2263" s="1" t="s">
        <v>2261</v>
      </c>
      <c r="B2263" s="1" t="s">
        <v>2261</v>
      </c>
      <c r="C2263" s="1" t="s">
        <v>2261</v>
      </c>
      <c r="D2263">
        <f t="shared" si="35"/>
        <v>0</v>
      </c>
    </row>
    <row r="2264" spans="1:4" x14ac:dyDescent="0.2">
      <c r="A2264" s="1" t="s">
        <v>2262</v>
      </c>
      <c r="B2264" s="1" t="s">
        <v>2262</v>
      </c>
      <c r="C2264" s="1" t="s">
        <v>2262</v>
      </c>
      <c r="D2264">
        <f t="shared" si="35"/>
        <v>0</v>
      </c>
    </row>
    <row r="2265" spans="1:4" x14ac:dyDescent="0.2">
      <c r="A2265" s="1" t="s">
        <v>2263</v>
      </c>
      <c r="B2265" s="1" t="s">
        <v>2263</v>
      </c>
      <c r="C2265" s="1" t="s">
        <v>2263</v>
      </c>
      <c r="D2265">
        <f t="shared" si="35"/>
        <v>0</v>
      </c>
    </row>
    <row r="2266" spans="1:4" x14ac:dyDescent="0.2">
      <c r="A2266" s="1" t="s">
        <v>2264</v>
      </c>
      <c r="B2266" s="1" t="s">
        <v>2264</v>
      </c>
      <c r="C2266" s="1" t="s">
        <v>2264</v>
      </c>
      <c r="D2266">
        <f t="shared" si="35"/>
        <v>0</v>
      </c>
    </row>
    <row r="2267" spans="1:4" x14ac:dyDescent="0.2">
      <c r="A2267" s="1" t="s">
        <v>2265</v>
      </c>
      <c r="B2267" s="1" t="s">
        <v>2265</v>
      </c>
      <c r="C2267" s="1" t="s">
        <v>2265</v>
      </c>
      <c r="D2267">
        <f t="shared" si="35"/>
        <v>0</v>
      </c>
    </row>
    <row r="2268" spans="1:4" x14ac:dyDescent="0.2">
      <c r="A2268" s="1" t="s">
        <v>2266</v>
      </c>
      <c r="B2268" s="1" t="s">
        <v>2266</v>
      </c>
      <c r="C2268" s="1" t="s">
        <v>2266</v>
      </c>
      <c r="D2268">
        <f t="shared" si="35"/>
        <v>0</v>
      </c>
    </row>
    <row r="2269" spans="1:4" x14ac:dyDescent="0.2">
      <c r="A2269" s="1" t="s">
        <v>2267</v>
      </c>
      <c r="B2269" s="1" t="s">
        <v>2267</v>
      </c>
      <c r="C2269" s="1" t="s">
        <v>2267</v>
      </c>
      <c r="D2269">
        <f t="shared" si="35"/>
        <v>0</v>
      </c>
    </row>
    <row r="2270" spans="1:4" x14ac:dyDescent="0.2">
      <c r="A2270" s="1" t="s">
        <v>2268</v>
      </c>
      <c r="B2270" s="1" t="s">
        <v>2268</v>
      </c>
      <c r="C2270" s="1" t="s">
        <v>2268</v>
      </c>
      <c r="D2270">
        <f t="shared" si="35"/>
        <v>0</v>
      </c>
    </row>
    <row r="2271" spans="1:4" x14ac:dyDescent="0.2">
      <c r="A2271" s="1" t="s">
        <v>2269</v>
      </c>
      <c r="B2271" s="1" t="s">
        <v>2269</v>
      </c>
      <c r="C2271" s="1" t="s">
        <v>2269</v>
      </c>
      <c r="D2271">
        <f t="shared" si="35"/>
        <v>0</v>
      </c>
    </row>
    <row r="2272" spans="1:4" x14ac:dyDescent="0.2">
      <c r="A2272" s="1" t="s">
        <v>2270</v>
      </c>
      <c r="B2272" s="1" t="s">
        <v>2270</v>
      </c>
      <c r="C2272" s="1" t="s">
        <v>2270</v>
      </c>
      <c r="D2272">
        <f t="shared" si="35"/>
        <v>0</v>
      </c>
    </row>
    <row r="2273" spans="1:4" x14ac:dyDescent="0.2">
      <c r="A2273" s="1" t="s">
        <v>2271</v>
      </c>
      <c r="B2273" s="1" t="s">
        <v>2271</v>
      </c>
      <c r="C2273" s="1" t="s">
        <v>2271</v>
      </c>
      <c r="D2273">
        <f t="shared" si="35"/>
        <v>0</v>
      </c>
    </row>
    <row r="2274" spans="1:4" x14ac:dyDescent="0.2">
      <c r="A2274" s="1" t="s">
        <v>2272</v>
      </c>
      <c r="B2274" s="1" t="s">
        <v>2272</v>
      </c>
      <c r="C2274" s="1" t="s">
        <v>2272</v>
      </c>
      <c r="D2274">
        <f t="shared" si="35"/>
        <v>0</v>
      </c>
    </row>
    <row r="2275" spans="1:4" x14ac:dyDescent="0.2">
      <c r="A2275" s="1" t="s">
        <v>2273</v>
      </c>
      <c r="B2275" s="1" t="s">
        <v>2273</v>
      </c>
      <c r="C2275" s="1" t="s">
        <v>2273</v>
      </c>
      <c r="D2275">
        <f t="shared" si="35"/>
        <v>0</v>
      </c>
    </row>
    <row r="2276" spans="1:4" x14ac:dyDescent="0.2">
      <c r="A2276" s="1" t="s">
        <v>2274</v>
      </c>
      <c r="B2276" s="1" t="s">
        <v>2274</v>
      </c>
      <c r="C2276" s="1" t="s">
        <v>2274</v>
      </c>
      <c r="D2276">
        <f t="shared" si="35"/>
        <v>0</v>
      </c>
    </row>
    <row r="2277" spans="1:4" x14ac:dyDescent="0.2">
      <c r="A2277" s="1" t="s">
        <v>2275</v>
      </c>
      <c r="B2277" s="1" t="s">
        <v>2275</v>
      </c>
      <c r="C2277" s="1" t="s">
        <v>2275</v>
      </c>
      <c r="D2277">
        <f t="shared" si="35"/>
        <v>0</v>
      </c>
    </row>
    <row r="2278" spans="1:4" x14ac:dyDescent="0.2">
      <c r="A2278" s="1" t="s">
        <v>2276</v>
      </c>
      <c r="B2278" s="1" t="s">
        <v>2276</v>
      </c>
      <c r="C2278" s="1" t="s">
        <v>2276</v>
      </c>
      <c r="D2278">
        <f t="shared" si="35"/>
        <v>0</v>
      </c>
    </row>
    <row r="2279" spans="1:4" x14ac:dyDescent="0.2">
      <c r="A2279" s="1" t="s">
        <v>2277</v>
      </c>
      <c r="B2279" s="1" t="s">
        <v>2277</v>
      </c>
      <c r="C2279" s="1" t="s">
        <v>2277</v>
      </c>
      <c r="D2279">
        <f t="shared" si="35"/>
        <v>0</v>
      </c>
    </row>
    <row r="2280" spans="1:4" x14ac:dyDescent="0.2">
      <c r="A2280" s="1" t="s">
        <v>2278</v>
      </c>
      <c r="B2280" s="1" t="s">
        <v>2278</v>
      </c>
      <c r="C2280" s="1" t="s">
        <v>2278</v>
      </c>
      <c r="D2280">
        <f t="shared" si="35"/>
        <v>0</v>
      </c>
    </row>
    <row r="2281" spans="1:4" x14ac:dyDescent="0.2">
      <c r="A2281" s="1" t="s">
        <v>2279</v>
      </c>
      <c r="B2281" s="1" t="s">
        <v>2279</v>
      </c>
      <c r="C2281" s="1" t="s">
        <v>2279</v>
      </c>
      <c r="D2281">
        <f t="shared" si="35"/>
        <v>0</v>
      </c>
    </row>
    <row r="2282" spans="1:4" x14ac:dyDescent="0.2">
      <c r="A2282" s="1" t="s">
        <v>2280</v>
      </c>
      <c r="B2282" s="1" t="s">
        <v>2280</v>
      </c>
      <c r="C2282" s="1" t="s">
        <v>2280</v>
      </c>
      <c r="D2282">
        <f t="shared" si="35"/>
        <v>0</v>
      </c>
    </row>
    <row r="2283" spans="1:4" x14ac:dyDescent="0.2">
      <c r="A2283" s="1" t="s">
        <v>2281</v>
      </c>
      <c r="B2283" s="1" t="s">
        <v>2281</v>
      </c>
      <c r="C2283" s="1" t="s">
        <v>2281</v>
      </c>
      <c r="D2283">
        <f t="shared" si="35"/>
        <v>0</v>
      </c>
    </row>
    <row r="2284" spans="1:4" x14ac:dyDescent="0.2">
      <c r="A2284" s="1" t="s">
        <v>2282</v>
      </c>
      <c r="B2284" s="1" t="s">
        <v>2282</v>
      </c>
      <c r="C2284" s="1" t="s">
        <v>2282</v>
      </c>
      <c r="D2284">
        <f t="shared" si="35"/>
        <v>0</v>
      </c>
    </row>
    <row r="2285" spans="1:4" x14ac:dyDescent="0.2">
      <c r="A2285" s="1" t="s">
        <v>2283</v>
      </c>
      <c r="B2285" s="1" t="s">
        <v>2283</v>
      </c>
      <c r="C2285" s="1" t="s">
        <v>2283</v>
      </c>
      <c r="D2285">
        <f t="shared" si="35"/>
        <v>0</v>
      </c>
    </row>
    <row r="2286" spans="1:4" x14ac:dyDescent="0.2">
      <c r="A2286" s="1" t="s">
        <v>2284</v>
      </c>
      <c r="B2286" s="1" t="s">
        <v>2284</v>
      </c>
      <c r="C2286" s="1" t="s">
        <v>2284</v>
      </c>
      <c r="D2286">
        <f t="shared" si="35"/>
        <v>0</v>
      </c>
    </row>
    <row r="2287" spans="1:4" x14ac:dyDescent="0.2">
      <c r="A2287" s="1" t="s">
        <v>2285</v>
      </c>
      <c r="B2287" s="1" t="s">
        <v>2285</v>
      </c>
      <c r="C2287" s="1" t="s">
        <v>2285</v>
      </c>
      <c r="D2287">
        <f t="shared" si="35"/>
        <v>0</v>
      </c>
    </row>
    <row r="2288" spans="1:4" x14ac:dyDescent="0.2">
      <c r="A2288" s="1" t="s">
        <v>2286</v>
      </c>
      <c r="B2288" s="1" t="s">
        <v>2286</v>
      </c>
      <c r="C2288" s="1" t="s">
        <v>2286</v>
      </c>
      <c r="D2288">
        <f t="shared" si="35"/>
        <v>0</v>
      </c>
    </row>
    <row r="2289" spans="1:4" x14ac:dyDescent="0.2">
      <c r="A2289" s="1" t="s">
        <v>2287</v>
      </c>
      <c r="B2289" s="1" t="s">
        <v>2287</v>
      </c>
      <c r="C2289" s="1" t="s">
        <v>2287</v>
      </c>
      <c r="D2289">
        <f t="shared" si="35"/>
        <v>0</v>
      </c>
    </row>
    <row r="2290" spans="1:4" x14ac:dyDescent="0.2">
      <c r="A2290" s="1" t="s">
        <v>2288</v>
      </c>
      <c r="B2290" s="1" t="s">
        <v>2288</v>
      </c>
      <c r="C2290" s="1" t="s">
        <v>2288</v>
      </c>
      <c r="D2290">
        <f t="shared" si="35"/>
        <v>0</v>
      </c>
    </row>
    <row r="2291" spans="1:4" x14ac:dyDescent="0.2">
      <c r="A2291" s="1" t="s">
        <v>2289</v>
      </c>
      <c r="B2291" s="1" t="s">
        <v>2289</v>
      </c>
      <c r="C2291" s="1" t="s">
        <v>2289</v>
      </c>
      <c r="D2291">
        <f t="shared" si="35"/>
        <v>0</v>
      </c>
    </row>
    <row r="2292" spans="1:4" x14ac:dyDescent="0.2">
      <c r="A2292" s="1" t="s">
        <v>2290</v>
      </c>
      <c r="B2292" s="1" t="s">
        <v>2290</v>
      </c>
      <c r="C2292" s="1" t="s">
        <v>2290</v>
      </c>
      <c r="D2292">
        <f t="shared" si="35"/>
        <v>0</v>
      </c>
    </row>
    <row r="2293" spans="1:4" x14ac:dyDescent="0.2">
      <c r="A2293" s="1" t="s">
        <v>2291</v>
      </c>
      <c r="B2293" s="1" t="s">
        <v>2291</v>
      </c>
      <c r="C2293" s="1" t="s">
        <v>2291</v>
      </c>
      <c r="D2293">
        <f t="shared" si="35"/>
        <v>0</v>
      </c>
    </row>
    <row r="2294" spans="1:4" x14ac:dyDescent="0.2">
      <c r="A2294" s="1" t="s">
        <v>2292</v>
      </c>
      <c r="B2294" s="1" t="s">
        <v>2292</v>
      </c>
      <c r="C2294" s="1" t="s">
        <v>2292</v>
      </c>
      <c r="D2294">
        <f t="shared" si="35"/>
        <v>0</v>
      </c>
    </row>
    <row r="2295" spans="1:4" x14ac:dyDescent="0.2">
      <c r="A2295" s="1" t="s">
        <v>2293</v>
      </c>
      <c r="B2295" s="1" t="s">
        <v>2293</v>
      </c>
      <c r="C2295" s="1" t="s">
        <v>2293</v>
      </c>
      <c r="D2295">
        <f t="shared" si="35"/>
        <v>0</v>
      </c>
    </row>
    <row r="2296" spans="1:4" x14ac:dyDescent="0.2">
      <c r="A2296" s="1" t="s">
        <v>2294</v>
      </c>
      <c r="B2296" s="1" t="s">
        <v>2294</v>
      </c>
      <c r="C2296" s="1" t="s">
        <v>2294</v>
      </c>
      <c r="D2296">
        <f t="shared" si="35"/>
        <v>0</v>
      </c>
    </row>
    <row r="2297" spans="1:4" x14ac:dyDescent="0.2">
      <c r="A2297" s="1" t="s">
        <v>2295</v>
      </c>
      <c r="B2297" s="1" t="s">
        <v>2295</v>
      </c>
      <c r="C2297" s="1" t="s">
        <v>2295</v>
      </c>
      <c r="D2297">
        <f t="shared" si="35"/>
        <v>0</v>
      </c>
    </row>
    <row r="2298" spans="1:4" x14ac:dyDescent="0.2">
      <c r="A2298" s="1" t="s">
        <v>2296</v>
      </c>
      <c r="B2298" s="1" t="s">
        <v>2296</v>
      </c>
      <c r="C2298" s="1" t="s">
        <v>2296</v>
      </c>
      <c r="D2298">
        <f t="shared" si="35"/>
        <v>0</v>
      </c>
    </row>
    <row r="2299" spans="1:4" x14ac:dyDescent="0.2">
      <c r="A2299" s="1" t="s">
        <v>2297</v>
      </c>
      <c r="B2299" s="1" t="s">
        <v>2297</v>
      </c>
      <c r="C2299" s="1" t="s">
        <v>2297</v>
      </c>
      <c r="D2299">
        <f t="shared" si="35"/>
        <v>0</v>
      </c>
    </row>
    <row r="2300" spans="1:4" x14ac:dyDescent="0.2">
      <c r="A2300" s="1" t="s">
        <v>2298</v>
      </c>
      <c r="B2300" s="1" t="s">
        <v>2298</v>
      </c>
      <c r="C2300" s="1" t="s">
        <v>2298</v>
      </c>
      <c r="D2300">
        <f t="shared" si="35"/>
        <v>0</v>
      </c>
    </row>
    <row r="2301" spans="1:4" x14ac:dyDescent="0.2">
      <c r="A2301" s="1" t="s">
        <v>2299</v>
      </c>
      <c r="B2301" s="1" t="s">
        <v>2299</v>
      </c>
      <c r="C2301" s="1" t="s">
        <v>2299</v>
      </c>
      <c r="D2301">
        <f t="shared" si="35"/>
        <v>0</v>
      </c>
    </row>
    <row r="2302" spans="1:4" x14ac:dyDescent="0.2">
      <c r="A2302" s="1" t="s">
        <v>2300</v>
      </c>
      <c r="B2302" s="1" t="s">
        <v>2300</v>
      </c>
      <c r="C2302" s="1" t="s">
        <v>2300</v>
      </c>
      <c r="D2302">
        <f t="shared" si="35"/>
        <v>0</v>
      </c>
    </row>
    <row r="2303" spans="1:4" x14ac:dyDescent="0.2">
      <c r="A2303" s="1" t="s">
        <v>2301</v>
      </c>
      <c r="B2303" s="1" t="s">
        <v>2301</v>
      </c>
      <c r="C2303" s="1" t="s">
        <v>2301</v>
      </c>
      <c r="D2303">
        <f t="shared" si="35"/>
        <v>0</v>
      </c>
    </row>
    <row r="2304" spans="1:4" x14ac:dyDescent="0.2">
      <c r="A2304" s="1" t="s">
        <v>2302</v>
      </c>
      <c r="B2304" s="1" t="s">
        <v>2302</v>
      </c>
      <c r="C2304" s="1" t="s">
        <v>2302</v>
      </c>
      <c r="D2304">
        <f t="shared" si="35"/>
        <v>0</v>
      </c>
    </row>
    <row r="2305" spans="1:4" x14ac:dyDescent="0.2">
      <c r="A2305" s="1" t="s">
        <v>2303</v>
      </c>
      <c r="B2305" s="1" t="s">
        <v>2303</v>
      </c>
      <c r="C2305" s="1" t="s">
        <v>2303</v>
      </c>
      <c r="D2305">
        <f t="shared" si="35"/>
        <v>0</v>
      </c>
    </row>
    <row r="2306" spans="1:4" x14ac:dyDescent="0.2">
      <c r="A2306" s="1" t="s">
        <v>2304</v>
      </c>
      <c r="B2306" s="1" t="s">
        <v>2304</v>
      </c>
      <c r="C2306" s="1" t="s">
        <v>2304</v>
      </c>
      <c r="D2306">
        <f t="shared" si="35"/>
        <v>0</v>
      </c>
    </row>
    <row r="2307" spans="1:4" x14ac:dyDescent="0.2">
      <c r="A2307" s="1" t="s">
        <v>2305</v>
      </c>
      <c r="B2307" s="1" t="s">
        <v>2305</v>
      </c>
      <c r="C2307" s="1" t="s">
        <v>2305</v>
      </c>
      <c r="D2307">
        <f t="shared" ref="D2307:D2370" si="36">IF(A2307=B2307=C2307,1,0)</f>
        <v>0</v>
      </c>
    </row>
    <row r="2308" spans="1:4" x14ac:dyDescent="0.2">
      <c r="A2308" s="1" t="s">
        <v>2306</v>
      </c>
      <c r="B2308" s="1" t="s">
        <v>2306</v>
      </c>
      <c r="C2308" s="1" t="s">
        <v>2306</v>
      </c>
      <c r="D2308">
        <f t="shared" si="36"/>
        <v>0</v>
      </c>
    </row>
    <row r="2309" spans="1:4" x14ac:dyDescent="0.2">
      <c r="A2309" s="1" t="s">
        <v>2307</v>
      </c>
      <c r="B2309" s="1" t="s">
        <v>2307</v>
      </c>
      <c r="C2309" s="1" t="s">
        <v>2307</v>
      </c>
      <c r="D2309">
        <f t="shared" si="36"/>
        <v>0</v>
      </c>
    </row>
    <row r="2310" spans="1:4" x14ac:dyDescent="0.2">
      <c r="A2310" s="1" t="s">
        <v>2308</v>
      </c>
      <c r="B2310" s="1" t="s">
        <v>2308</v>
      </c>
      <c r="C2310" s="1" t="s">
        <v>2308</v>
      </c>
      <c r="D2310">
        <f t="shared" si="36"/>
        <v>0</v>
      </c>
    </row>
    <row r="2311" spans="1:4" x14ac:dyDescent="0.2">
      <c r="A2311" s="1" t="s">
        <v>2309</v>
      </c>
      <c r="B2311" s="1" t="s">
        <v>2309</v>
      </c>
      <c r="C2311" s="1" t="s">
        <v>2309</v>
      </c>
      <c r="D2311">
        <f t="shared" si="36"/>
        <v>0</v>
      </c>
    </row>
    <row r="2312" spans="1:4" x14ac:dyDescent="0.2">
      <c r="A2312" s="1" t="s">
        <v>2310</v>
      </c>
      <c r="B2312" s="1" t="s">
        <v>2310</v>
      </c>
      <c r="C2312" s="1" t="s">
        <v>2310</v>
      </c>
      <c r="D2312">
        <f t="shared" si="36"/>
        <v>0</v>
      </c>
    </row>
    <row r="2313" spans="1:4" x14ac:dyDescent="0.2">
      <c r="A2313" s="1" t="s">
        <v>2311</v>
      </c>
      <c r="B2313" s="1" t="s">
        <v>2311</v>
      </c>
      <c r="C2313" s="1" t="s">
        <v>2311</v>
      </c>
      <c r="D2313">
        <f t="shared" si="36"/>
        <v>0</v>
      </c>
    </row>
    <row r="2314" spans="1:4" x14ac:dyDescent="0.2">
      <c r="A2314" s="1" t="s">
        <v>2312</v>
      </c>
      <c r="B2314" s="1" t="s">
        <v>2312</v>
      </c>
      <c r="C2314" s="1" t="s">
        <v>2312</v>
      </c>
      <c r="D2314">
        <f t="shared" si="36"/>
        <v>0</v>
      </c>
    </row>
    <row r="2315" spans="1:4" x14ac:dyDescent="0.2">
      <c r="A2315" s="1" t="s">
        <v>2313</v>
      </c>
      <c r="B2315" s="1" t="s">
        <v>2313</v>
      </c>
      <c r="C2315" s="1" t="s">
        <v>2313</v>
      </c>
      <c r="D2315">
        <f t="shared" si="36"/>
        <v>0</v>
      </c>
    </row>
    <row r="2316" spans="1:4" x14ac:dyDescent="0.2">
      <c r="A2316" s="1" t="s">
        <v>2314</v>
      </c>
      <c r="B2316" s="1" t="s">
        <v>2314</v>
      </c>
      <c r="C2316" s="1" t="s">
        <v>2314</v>
      </c>
      <c r="D2316">
        <f t="shared" si="36"/>
        <v>0</v>
      </c>
    </row>
    <row r="2317" spans="1:4" x14ac:dyDescent="0.2">
      <c r="A2317" s="1" t="s">
        <v>2315</v>
      </c>
      <c r="B2317" s="1" t="s">
        <v>2315</v>
      </c>
      <c r="C2317" s="1" t="s">
        <v>2315</v>
      </c>
      <c r="D2317">
        <f t="shared" si="36"/>
        <v>0</v>
      </c>
    </row>
    <row r="2318" spans="1:4" x14ac:dyDescent="0.2">
      <c r="A2318" s="1" t="s">
        <v>2316</v>
      </c>
      <c r="B2318" s="1" t="s">
        <v>2316</v>
      </c>
      <c r="C2318" s="1" t="s">
        <v>2316</v>
      </c>
      <c r="D2318">
        <f t="shared" si="36"/>
        <v>0</v>
      </c>
    </row>
    <row r="2319" spans="1:4" x14ac:dyDescent="0.2">
      <c r="A2319" s="1" t="s">
        <v>2317</v>
      </c>
      <c r="B2319" s="1" t="s">
        <v>2317</v>
      </c>
      <c r="C2319" s="1" t="s">
        <v>2317</v>
      </c>
      <c r="D2319">
        <f t="shared" si="36"/>
        <v>0</v>
      </c>
    </row>
    <row r="2320" spans="1:4" x14ac:dyDescent="0.2">
      <c r="A2320" s="1" t="s">
        <v>2318</v>
      </c>
      <c r="B2320" s="1" t="s">
        <v>2318</v>
      </c>
      <c r="C2320" s="1" t="s">
        <v>2318</v>
      </c>
      <c r="D2320">
        <f t="shared" si="36"/>
        <v>0</v>
      </c>
    </row>
    <row r="2321" spans="1:4" x14ac:dyDescent="0.2">
      <c r="A2321" s="1" t="s">
        <v>2319</v>
      </c>
      <c r="B2321" s="1" t="s">
        <v>2319</v>
      </c>
      <c r="C2321" s="1" t="s">
        <v>2319</v>
      </c>
      <c r="D2321">
        <f t="shared" si="36"/>
        <v>0</v>
      </c>
    </row>
    <row r="2322" spans="1:4" x14ac:dyDescent="0.2">
      <c r="A2322" s="1" t="s">
        <v>2320</v>
      </c>
      <c r="B2322" s="1" t="s">
        <v>2320</v>
      </c>
      <c r="C2322" s="1" t="s">
        <v>2320</v>
      </c>
      <c r="D2322">
        <f t="shared" si="36"/>
        <v>0</v>
      </c>
    </row>
    <row r="2323" spans="1:4" x14ac:dyDescent="0.2">
      <c r="A2323" s="1" t="s">
        <v>2321</v>
      </c>
      <c r="B2323" s="1" t="s">
        <v>2321</v>
      </c>
      <c r="C2323" s="1" t="s">
        <v>2321</v>
      </c>
      <c r="D2323">
        <f t="shared" si="36"/>
        <v>0</v>
      </c>
    </row>
    <row r="2324" spans="1:4" x14ac:dyDescent="0.2">
      <c r="A2324" s="1" t="s">
        <v>2322</v>
      </c>
      <c r="B2324" s="1" t="s">
        <v>2322</v>
      </c>
      <c r="C2324" s="1" t="s">
        <v>2322</v>
      </c>
      <c r="D2324">
        <f t="shared" si="36"/>
        <v>0</v>
      </c>
    </row>
    <row r="2325" spans="1:4" x14ac:dyDescent="0.2">
      <c r="A2325" s="1" t="s">
        <v>2323</v>
      </c>
      <c r="B2325" s="1" t="s">
        <v>2323</v>
      </c>
      <c r="C2325" s="1" t="s">
        <v>2323</v>
      </c>
      <c r="D2325">
        <f t="shared" si="36"/>
        <v>0</v>
      </c>
    </row>
    <row r="2326" spans="1:4" x14ac:dyDescent="0.2">
      <c r="A2326" s="1" t="s">
        <v>2324</v>
      </c>
      <c r="B2326" s="1" t="s">
        <v>2324</v>
      </c>
      <c r="C2326" s="1" t="s">
        <v>2324</v>
      </c>
      <c r="D2326">
        <f t="shared" si="36"/>
        <v>0</v>
      </c>
    </row>
    <row r="2327" spans="1:4" x14ac:dyDescent="0.2">
      <c r="A2327" s="1" t="s">
        <v>2325</v>
      </c>
      <c r="B2327" s="1" t="s">
        <v>2325</v>
      </c>
      <c r="C2327" s="1" t="s">
        <v>2325</v>
      </c>
      <c r="D2327">
        <f t="shared" si="36"/>
        <v>0</v>
      </c>
    </row>
    <row r="2328" spans="1:4" x14ac:dyDescent="0.2">
      <c r="A2328" s="1" t="s">
        <v>2326</v>
      </c>
      <c r="B2328" s="1" t="s">
        <v>2326</v>
      </c>
      <c r="C2328" s="1" t="s">
        <v>2326</v>
      </c>
      <c r="D2328">
        <f t="shared" si="36"/>
        <v>0</v>
      </c>
    </row>
    <row r="2329" spans="1:4" x14ac:dyDescent="0.2">
      <c r="A2329" s="1" t="s">
        <v>2327</v>
      </c>
      <c r="B2329" s="1" t="s">
        <v>2327</v>
      </c>
      <c r="C2329" s="1" t="s">
        <v>2327</v>
      </c>
      <c r="D2329">
        <f t="shared" si="36"/>
        <v>0</v>
      </c>
    </row>
    <row r="2330" spans="1:4" x14ac:dyDescent="0.2">
      <c r="A2330" s="1" t="s">
        <v>2328</v>
      </c>
      <c r="B2330" s="1" t="s">
        <v>2328</v>
      </c>
      <c r="C2330" s="1" t="s">
        <v>2328</v>
      </c>
      <c r="D2330">
        <f t="shared" si="36"/>
        <v>0</v>
      </c>
    </row>
    <row r="2331" spans="1:4" x14ac:dyDescent="0.2">
      <c r="A2331" s="1" t="s">
        <v>2329</v>
      </c>
      <c r="B2331" s="1" t="s">
        <v>2329</v>
      </c>
      <c r="C2331" s="1" t="s">
        <v>2329</v>
      </c>
      <c r="D2331">
        <f t="shared" si="36"/>
        <v>0</v>
      </c>
    </row>
    <row r="2332" spans="1:4" x14ac:dyDescent="0.2">
      <c r="A2332" s="1" t="s">
        <v>2330</v>
      </c>
      <c r="B2332" s="1" t="s">
        <v>2330</v>
      </c>
      <c r="C2332" s="1" t="s">
        <v>2330</v>
      </c>
      <c r="D2332">
        <f t="shared" si="36"/>
        <v>0</v>
      </c>
    </row>
    <row r="2333" spans="1:4" x14ac:dyDescent="0.2">
      <c r="A2333" s="1" t="s">
        <v>2331</v>
      </c>
      <c r="B2333" s="1" t="s">
        <v>2331</v>
      </c>
      <c r="C2333" s="1" t="s">
        <v>2331</v>
      </c>
      <c r="D2333">
        <f t="shared" si="36"/>
        <v>0</v>
      </c>
    </row>
    <row r="2334" spans="1:4" x14ac:dyDescent="0.2">
      <c r="A2334" s="1" t="s">
        <v>2332</v>
      </c>
      <c r="B2334" s="1" t="s">
        <v>2332</v>
      </c>
      <c r="C2334" s="1" t="s">
        <v>2332</v>
      </c>
      <c r="D2334">
        <f t="shared" si="36"/>
        <v>0</v>
      </c>
    </row>
    <row r="2335" spans="1:4" x14ac:dyDescent="0.2">
      <c r="A2335" s="1" t="s">
        <v>2333</v>
      </c>
      <c r="B2335" s="1" t="s">
        <v>2333</v>
      </c>
      <c r="C2335" s="1" t="s">
        <v>2333</v>
      </c>
      <c r="D2335">
        <f t="shared" si="36"/>
        <v>0</v>
      </c>
    </row>
    <row r="2336" spans="1:4" x14ac:dyDescent="0.2">
      <c r="A2336" s="1" t="s">
        <v>2334</v>
      </c>
      <c r="B2336" s="1" t="s">
        <v>2334</v>
      </c>
      <c r="C2336" s="1" t="s">
        <v>2334</v>
      </c>
      <c r="D2336">
        <f t="shared" si="36"/>
        <v>0</v>
      </c>
    </row>
    <row r="2337" spans="1:4" x14ac:dyDescent="0.2">
      <c r="A2337" s="1" t="s">
        <v>2335</v>
      </c>
      <c r="B2337" s="1" t="s">
        <v>2335</v>
      </c>
      <c r="C2337" s="1" t="s">
        <v>2335</v>
      </c>
      <c r="D2337">
        <f t="shared" si="36"/>
        <v>0</v>
      </c>
    </row>
    <row r="2338" spans="1:4" x14ac:dyDescent="0.2">
      <c r="A2338" s="1" t="s">
        <v>2336</v>
      </c>
      <c r="B2338" s="1" t="s">
        <v>2336</v>
      </c>
      <c r="C2338" s="1" t="s">
        <v>2336</v>
      </c>
      <c r="D2338">
        <f t="shared" si="36"/>
        <v>0</v>
      </c>
    </row>
    <row r="2339" spans="1:4" x14ac:dyDescent="0.2">
      <c r="A2339" s="1" t="s">
        <v>2337</v>
      </c>
      <c r="B2339" s="1" t="s">
        <v>2337</v>
      </c>
      <c r="C2339" s="1" t="s">
        <v>2337</v>
      </c>
      <c r="D2339">
        <f t="shared" si="36"/>
        <v>0</v>
      </c>
    </row>
    <row r="2340" spans="1:4" x14ac:dyDescent="0.2">
      <c r="A2340" s="1" t="s">
        <v>2338</v>
      </c>
      <c r="B2340" s="1" t="s">
        <v>2338</v>
      </c>
      <c r="C2340" s="1" t="s">
        <v>2338</v>
      </c>
      <c r="D2340">
        <f t="shared" si="36"/>
        <v>0</v>
      </c>
    </row>
    <row r="2341" spans="1:4" x14ac:dyDescent="0.2">
      <c r="A2341" s="1" t="s">
        <v>2339</v>
      </c>
      <c r="B2341" s="1" t="s">
        <v>2339</v>
      </c>
      <c r="C2341" s="1" t="s">
        <v>2339</v>
      </c>
      <c r="D2341">
        <f t="shared" si="36"/>
        <v>0</v>
      </c>
    </row>
    <row r="2342" spans="1:4" x14ac:dyDescent="0.2">
      <c r="A2342" s="1" t="s">
        <v>2340</v>
      </c>
      <c r="B2342" s="1" t="s">
        <v>2340</v>
      </c>
      <c r="C2342" s="1" t="s">
        <v>2340</v>
      </c>
      <c r="D2342">
        <f t="shared" si="36"/>
        <v>0</v>
      </c>
    </row>
    <row r="2343" spans="1:4" x14ac:dyDescent="0.2">
      <c r="A2343" s="1" t="s">
        <v>2341</v>
      </c>
      <c r="B2343" s="1" t="s">
        <v>2341</v>
      </c>
      <c r="C2343" s="1" t="s">
        <v>2341</v>
      </c>
      <c r="D2343">
        <f t="shared" si="36"/>
        <v>0</v>
      </c>
    </row>
    <row r="2344" spans="1:4" x14ac:dyDescent="0.2">
      <c r="A2344" s="1" t="s">
        <v>2342</v>
      </c>
      <c r="B2344" s="1" t="s">
        <v>2342</v>
      </c>
      <c r="C2344" s="1" t="s">
        <v>2342</v>
      </c>
      <c r="D2344">
        <f t="shared" si="36"/>
        <v>0</v>
      </c>
    </row>
    <row r="2345" spans="1:4" x14ac:dyDescent="0.2">
      <c r="A2345" s="1" t="s">
        <v>2343</v>
      </c>
      <c r="B2345" s="1" t="s">
        <v>2343</v>
      </c>
      <c r="C2345" s="1" t="s">
        <v>2343</v>
      </c>
      <c r="D2345">
        <f t="shared" si="36"/>
        <v>0</v>
      </c>
    </row>
    <row r="2346" spans="1:4" x14ac:dyDescent="0.2">
      <c r="A2346" s="1" t="s">
        <v>2344</v>
      </c>
      <c r="B2346" s="1" t="s">
        <v>2344</v>
      </c>
      <c r="C2346" s="1" t="s">
        <v>2344</v>
      </c>
      <c r="D2346">
        <f t="shared" si="36"/>
        <v>0</v>
      </c>
    </row>
    <row r="2347" spans="1:4" x14ac:dyDescent="0.2">
      <c r="A2347" s="1" t="s">
        <v>2345</v>
      </c>
      <c r="B2347" s="1" t="s">
        <v>2345</v>
      </c>
      <c r="C2347" s="1" t="s">
        <v>2345</v>
      </c>
      <c r="D2347">
        <f t="shared" si="36"/>
        <v>0</v>
      </c>
    </row>
    <row r="2348" spans="1:4" x14ac:dyDescent="0.2">
      <c r="A2348" s="1" t="s">
        <v>2346</v>
      </c>
      <c r="B2348" s="1" t="s">
        <v>2346</v>
      </c>
      <c r="C2348" s="1" t="s">
        <v>2346</v>
      </c>
      <c r="D2348">
        <f t="shared" si="36"/>
        <v>0</v>
      </c>
    </row>
    <row r="2349" spans="1:4" x14ac:dyDescent="0.2">
      <c r="A2349" s="1" t="s">
        <v>2347</v>
      </c>
      <c r="B2349" s="1" t="s">
        <v>2347</v>
      </c>
      <c r="C2349" s="1" t="s">
        <v>2347</v>
      </c>
      <c r="D2349">
        <f t="shared" si="36"/>
        <v>0</v>
      </c>
    </row>
    <row r="2350" spans="1:4" x14ac:dyDescent="0.2">
      <c r="A2350" s="1" t="s">
        <v>2348</v>
      </c>
      <c r="B2350" s="1" t="s">
        <v>2348</v>
      </c>
      <c r="C2350" s="1" t="s">
        <v>2348</v>
      </c>
      <c r="D2350">
        <f t="shared" si="36"/>
        <v>0</v>
      </c>
    </row>
    <row r="2351" spans="1:4" x14ac:dyDescent="0.2">
      <c r="A2351" s="1" t="s">
        <v>2349</v>
      </c>
      <c r="B2351" s="1" t="s">
        <v>2349</v>
      </c>
      <c r="C2351" s="1" t="s">
        <v>2349</v>
      </c>
      <c r="D2351">
        <f t="shared" si="36"/>
        <v>0</v>
      </c>
    </row>
    <row r="2352" spans="1:4" x14ac:dyDescent="0.2">
      <c r="A2352" s="1" t="s">
        <v>2350</v>
      </c>
      <c r="B2352" s="1" t="s">
        <v>2350</v>
      </c>
      <c r="C2352" s="1" t="s">
        <v>2350</v>
      </c>
      <c r="D2352">
        <f t="shared" si="36"/>
        <v>0</v>
      </c>
    </row>
    <row r="2353" spans="1:4" x14ac:dyDescent="0.2">
      <c r="A2353" s="1" t="s">
        <v>2351</v>
      </c>
      <c r="B2353" s="1" t="s">
        <v>2351</v>
      </c>
      <c r="C2353" s="1" t="s">
        <v>2351</v>
      </c>
      <c r="D2353">
        <f t="shared" si="36"/>
        <v>0</v>
      </c>
    </row>
    <row r="2354" spans="1:4" x14ac:dyDescent="0.2">
      <c r="A2354" s="1" t="s">
        <v>2352</v>
      </c>
      <c r="B2354" s="1" t="s">
        <v>2352</v>
      </c>
      <c r="C2354" s="1" t="s">
        <v>2352</v>
      </c>
      <c r="D2354">
        <f t="shared" si="36"/>
        <v>0</v>
      </c>
    </row>
    <row r="2355" spans="1:4" x14ac:dyDescent="0.2">
      <c r="A2355" s="1" t="s">
        <v>2353</v>
      </c>
      <c r="B2355" s="1" t="s">
        <v>2353</v>
      </c>
      <c r="C2355" s="1" t="s">
        <v>2353</v>
      </c>
      <c r="D2355">
        <f t="shared" si="36"/>
        <v>0</v>
      </c>
    </row>
    <row r="2356" spans="1:4" x14ac:dyDescent="0.2">
      <c r="A2356" s="1" t="s">
        <v>2354</v>
      </c>
      <c r="B2356" s="1" t="s">
        <v>2354</v>
      </c>
      <c r="C2356" s="1" t="s">
        <v>2354</v>
      </c>
      <c r="D2356">
        <f t="shared" si="36"/>
        <v>0</v>
      </c>
    </row>
    <row r="2357" spans="1:4" x14ac:dyDescent="0.2">
      <c r="A2357" s="1" t="s">
        <v>2355</v>
      </c>
      <c r="B2357" s="1" t="s">
        <v>2355</v>
      </c>
      <c r="C2357" s="1" t="s">
        <v>2355</v>
      </c>
      <c r="D2357">
        <f t="shared" si="36"/>
        <v>0</v>
      </c>
    </row>
    <row r="2358" spans="1:4" x14ac:dyDescent="0.2">
      <c r="A2358" s="1" t="s">
        <v>2356</v>
      </c>
      <c r="B2358" s="1" t="s">
        <v>2356</v>
      </c>
      <c r="C2358" s="1" t="s">
        <v>2356</v>
      </c>
      <c r="D2358">
        <f t="shared" si="36"/>
        <v>0</v>
      </c>
    </row>
    <row r="2359" spans="1:4" x14ac:dyDescent="0.2">
      <c r="A2359" s="1" t="s">
        <v>2357</v>
      </c>
      <c r="B2359" s="1" t="s">
        <v>2357</v>
      </c>
      <c r="C2359" s="1" t="s">
        <v>2357</v>
      </c>
      <c r="D2359">
        <f t="shared" si="36"/>
        <v>0</v>
      </c>
    </row>
    <row r="2360" spans="1:4" x14ac:dyDescent="0.2">
      <c r="A2360" s="1" t="s">
        <v>2358</v>
      </c>
      <c r="B2360" s="1" t="s">
        <v>2358</v>
      </c>
      <c r="C2360" s="1" t="s">
        <v>2358</v>
      </c>
      <c r="D2360">
        <f t="shared" si="36"/>
        <v>0</v>
      </c>
    </row>
    <row r="2361" spans="1:4" x14ac:dyDescent="0.2">
      <c r="A2361" s="1" t="s">
        <v>2359</v>
      </c>
      <c r="B2361" s="1" t="s">
        <v>2359</v>
      </c>
      <c r="C2361" s="1" t="s">
        <v>2359</v>
      </c>
      <c r="D2361">
        <f t="shared" si="36"/>
        <v>0</v>
      </c>
    </row>
    <row r="2362" spans="1:4" x14ac:dyDescent="0.2">
      <c r="A2362" s="1" t="s">
        <v>2360</v>
      </c>
      <c r="B2362" s="1" t="s">
        <v>2360</v>
      </c>
      <c r="C2362" s="1" t="s">
        <v>2360</v>
      </c>
      <c r="D2362">
        <f t="shared" si="36"/>
        <v>0</v>
      </c>
    </row>
    <row r="2363" spans="1:4" x14ac:dyDescent="0.2">
      <c r="A2363" s="1" t="s">
        <v>2361</v>
      </c>
      <c r="B2363" s="1" t="s">
        <v>2361</v>
      </c>
      <c r="C2363" s="1" t="s">
        <v>2361</v>
      </c>
      <c r="D2363">
        <f t="shared" si="36"/>
        <v>0</v>
      </c>
    </row>
    <row r="2364" spans="1:4" x14ac:dyDescent="0.2">
      <c r="A2364" s="1" t="s">
        <v>2362</v>
      </c>
      <c r="B2364" s="1" t="s">
        <v>2362</v>
      </c>
      <c r="C2364" s="1" t="s">
        <v>2362</v>
      </c>
      <c r="D2364">
        <f t="shared" si="36"/>
        <v>0</v>
      </c>
    </row>
    <row r="2365" spans="1:4" x14ac:dyDescent="0.2">
      <c r="A2365" s="1" t="s">
        <v>2363</v>
      </c>
      <c r="B2365" s="1" t="s">
        <v>2363</v>
      </c>
      <c r="C2365" s="1" t="s">
        <v>2363</v>
      </c>
      <c r="D2365">
        <f t="shared" si="36"/>
        <v>0</v>
      </c>
    </row>
    <row r="2366" spans="1:4" x14ac:dyDescent="0.2">
      <c r="A2366" s="1" t="s">
        <v>2364</v>
      </c>
      <c r="B2366" s="1" t="s">
        <v>2364</v>
      </c>
      <c r="C2366" s="1" t="s">
        <v>2364</v>
      </c>
      <c r="D2366">
        <f t="shared" si="36"/>
        <v>0</v>
      </c>
    </row>
    <row r="2367" spans="1:4" x14ac:dyDescent="0.2">
      <c r="A2367" s="1" t="s">
        <v>2365</v>
      </c>
      <c r="B2367" s="1" t="s">
        <v>2365</v>
      </c>
      <c r="C2367" s="1" t="s">
        <v>2365</v>
      </c>
      <c r="D2367">
        <f t="shared" si="36"/>
        <v>0</v>
      </c>
    </row>
    <row r="2368" spans="1:4" x14ac:dyDescent="0.2">
      <c r="A2368" s="1" t="s">
        <v>2366</v>
      </c>
      <c r="B2368" s="1" t="s">
        <v>2366</v>
      </c>
      <c r="C2368" s="1" t="s">
        <v>2366</v>
      </c>
      <c r="D2368">
        <f t="shared" si="36"/>
        <v>0</v>
      </c>
    </row>
    <row r="2369" spans="1:4" x14ac:dyDescent="0.2">
      <c r="A2369" s="1" t="s">
        <v>2367</v>
      </c>
      <c r="B2369" s="1" t="s">
        <v>2367</v>
      </c>
      <c r="C2369" s="1" t="s">
        <v>2367</v>
      </c>
      <c r="D2369">
        <f t="shared" si="36"/>
        <v>0</v>
      </c>
    </row>
    <row r="2370" spans="1:4" x14ac:dyDescent="0.2">
      <c r="A2370" s="1" t="s">
        <v>2368</v>
      </c>
      <c r="B2370" s="1" t="s">
        <v>2368</v>
      </c>
      <c r="C2370" s="1" t="s">
        <v>2368</v>
      </c>
      <c r="D2370">
        <f t="shared" si="36"/>
        <v>0</v>
      </c>
    </row>
    <row r="2371" spans="1:4" x14ac:dyDescent="0.2">
      <c r="A2371" s="1" t="s">
        <v>2369</v>
      </c>
      <c r="B2371" s="1" t="s">
        <v>2369</v>
      </c>
      <c r="C2371" s="1" t="s">
        <v>2369</v>
      </c>
      <c r="D2371">
        <f t="shared" ref="D2371:D2434" si="37">IF(A2371=B2371=C2371,1,0)</f>
        <v>0</v>
      </c>
    </row>
    <row r="2372" spans="1:4" x14ac:dyDescent="0.2">
      <c r="A2372" s="1" t="s">
        <v>2370</v>
      </c>
      <c r="B2372" s="1" t="s">
        <v>2370</v>
      </c>
      <c r="C2372" s="1" t="s">
        <v>2370</v>
      </c>
      <c r="D2372">
        <f t="shared" si="37"/>
        <v>0</v>
      </c>
    </row>
    <row r="2373" spans="1:4" x14ac:dyDescent="0.2">
      <c r="A2373" s="1" t="s">
        <v>2371</v>
      </c>
      <c r="B2373" s="1" t="s">
        <v>2371</v>
      </c>
      <c r="C2373" s="1" t="s">
        <v>2371</v>
      </c>
      <c r="D2373">
        <f t="shared" si="37"/>
        <v>0</v>
      </c>
    </row>
    <row r="2374" spans="1:4" x14ac:dyDescent="0.2">
      <c r="A2374" s="1" t="s">
        <v>2372</v>
      </c>
      <c r="B2374" s="1" t="s">
        <v>2372</v>
      </c>
      <c r="C2374" s="1" t="s">
        <v>2372</v>
      </c>
      <c r="D2374">
        <f t="shared" si="37"/>
        <v>0</v>
      </c>
    </row>
    <row r="2375" spans="1:4" x14ac:dyDescent="0.2">
      <c r="A2375" s="1" t="s">
        <v>2373</v>
      </c>
      <c r="B2375" s="1" t="s">
        <v>2373</v>
      </c>
      <c r="C2375" s="1" t="s">
        <v>2373</v>
      </c>
      <c r="D2375">
        <f t="shared" si="37"/>
        <v>0</v>
      </c>
    </row>
    <row r="2376" spans="1:4" x14ac:dyDescent="0.2">
      <c r="A2376" s="1" t="s">
        <v>2374</v>
      </c>
      <c r="B2376" s="1" t="s">
        <v>2374</v>
      </c>
      <c r="C2376" s="1" t="s">
        <v>2374</v>
      </c>
      <c r="D2376">
        <f t="shared" si="37"/>
        <v>0</v>
      </c>
    </row>
    <row r="2377" spans="1:4" x14ac:dyDescent="0.2">
      <c r="A2377" s="1" t="s">
        <v>2375</v>
      </c>
      <c r="B2377" s="1" t="s">
        <v>2375</v>
      </c>
      <c r="C2377" s="1" t="s">
        <v>2375</v>
      </c>
      <c r="D2377">
        <f t="shared" si="37"/>
        <v>0</v>
      </c>
    </row>
    <row r="2378" spans="1:4" x14ac:dyDescent="0.2">
      <c r="A2378" s="1" t="s">
        <v>2376</v>
      </c>
      <c r="B2378" s="1" t="s">
        <v>2376</v>
      </c>
      <c r="C2378" s="1" t="s">
        <v>2376</v>
      </c>
      <c r="D2378">
        <f t="shared" si="37"/>
        <v>0</v>
      </c>
    </row>
    <row r="2379" spans="1:4" x14ac:dyDescent="0.2">
      <c r="A2379" s="1" t="s">
        <v>2377</v>
      </c>
      <c r="B2379" s="1" t="s">
        <v>2377</v>
      </c>
      <c r="C2379" s="1" t="s">
        <v>2377</v>
      </c>
      <c r="D2379">
        <f t="shared" si="37"/>
        <v>0</v>
      </c>
    </row>
    <row r="2380" spans="1:4" x14ac:dyDescent="0.2">
      <c r="A2380" s="1" t="s">
        <v>2378</v>
      </c>
      <c r="B2380" s="1" t="s">
        <v>2378</v>
      </c>
      <c r="C2380" s="1" t="s">
        <v>2378</v>
      </c>
      <c r="D2380">
        <f t="shared" si="37"/>
        <v>0</v>
      </c>
    </row>
    <row r="2381" spans="1:4" x14ac:dyDescent="0.2">
      <c r="A2381" s="1" t="s">
        <v>2379</v>
      </c>
      <c r="B2381" s="1" t="s">
        <v>2379</v>
      </c>
      <c r="C2381" s="1" t="s">
        <v>2379</v>
      </c>
      <c r="D2381">
        <f t="shared" si="37"/>
        <v>0</v>
      </c>
    </row>
    <row r="2382" spans="1:4" x14ac:dyDescent="0.2">
      <c r="A2382" s="1" t="s">
        <v>2380</v>
      </c>
      <c r="B2382" s="1" t="s">
        <v>2380</v>
      </c>
      <c r="C2382" s="1" t="s">
        <v>2380</v>
      </c>
      <c r="D2382">
        <f t="shared" si="37"/>
        <v>0</v>
      </c>
    </row>
    <row r="2383" spans="1:4" x14ac:dyDescent="0.2">
      <c r="A2383" s="1" t="s">
        <v>2381</v>
      </c>
      <c r="B2383" s="1" t="s">
        <v>2381</v>
      </c>
      <c r="C2383" s="1" t="s">
        <v>2381</v>
      </c>
      <c r="D2383">
        <f t="shared" si="37"/>
        <v>0</v>
      </c>
    </row>
    <row r="2384" spans="1:4" x14ac:dyDescent="0.2">
      <c r="A2384" s="1" t="s">
        <v>2382</v>
      </c>
      <c r="B2384" s="1" t="s">
        <v>2382</v>
      </c>
      <c r="C2384" s="1" t="s">
        <v>2382</v>
      </c>
      <c r="D2384">
        <f t="shared" si="37"/>
        <v>0</v>
      </c>
    </row>
    <row r="2385" spans="1:4" x14ac:dyDescent="0.2">
      <c r="A2385" s="1" t="s">
        <v>2383</v>
      </c>
      <c r="B2385" s="1" t="s">
        <v>2383</v>
      </c>
      <c r="C2385" s="1" t="s">
        <v>2383</v>
      </c>
      <c r="D2385">
        <f t="shared" si="37"/>
        <v>0</v>
      </c>
    </row>
    <row r="2386" spans="1:4" x14ac:dyDescent="0.2">
      <c r="A2386" s="1" t="s">
        <v>2384</v>
      </c>
      <c r="B2386" s="1" t="s">
        <v>2384</v>
      </c>
      <c r="C2386" s="1" t="s">
        <v>2384</v>
      </c>
      <c r="D2386">
        <f t="shared" si="37"/>
        <v>0</v>
      </c>
    </row>
    <row r="2387" spans="1:4" x14ac:dyDescent="0.2">
      <c r="A2387" s="1" t="s">
        <v>2385</v>
      </c>
      <c r="B2387" s="1" t="s">
        <v>2385</v>
      </c>
      <c r="C2387" s="1" t="s">
        <v>2385</v>
      </c>
      <c r="D2387">
        <f t="shared" si="37"/>
        <v>0</v>
      </c>
    </row>
    <row r="2388" spans="1:4" x14ac:dyDescent="0.2">
      <c r="A2388" s="1" t="s">
        <v>2386</v>
      </c>
      <c r="B2388" s="1" t="s">
        <v>2386</v>
      </c>
      <c r="C2388" s="1" t="s">
        <v>2386</v>
      </c>
      <c r="D2388">
        <f t="shared" si="37"/>
        <v>0</v>
      </c>
    </row>
    <row r="2389" spans="1:4" x14ac:dyDescent="0.2">
      <c r="A2389" s="1" t="s">
        <v>2387</v>
      </c>
      <c r="B2389" s="1" t="s">
        <v>2387</v>
      </c>
      <c r="C2389" s="1" t="s">
        <v>2387</v>
      </c>
      <c r="D2389">
        <f t="shared" si="37"/>
        <v>0</v>
      </c>
    </row>
    <row r="2390" spans="1:4" x14ac:dyDescent="0.2">
      <c r="A2390" s="1" t="s">
        <v>2388</v>
      </c>
      <c r="B2390" s="1" t="s">
        <v>2388</v>
      </c>
      <c r="C2390" s="1" t="s">
        <v>2388</v>
      </c>
      <c r="D2390">
        <f t="shared" si="37"/>
        <v>0</v>
      </c>
    </row>
    <row r="2391" spans="1:4" x14ac:dyDescent="0.2">
      <c r="A2391" s="1" t="s">
        <v>2389</v>
      </c>
      <c r="B2391" s="1" t="s">
        <v>2389</v>
      </c>
      <c r="C2391" s="1" t="s">
        <v>2389</v>
      </c>
      <c r="D2391">
        <f t="shared" si="37"/>
        <v>0</v>
      </c>
    </row>
    <row r="2392" spans="1:4" x14ac:dyDescent="0.2">
      <c r="A2392" s="1" t="s">
        <v>2390</v>
      </c>
      <c r="B2392" s="1" t="s">
        <v>2390</v>
      </c>
      <c r="C2392" s="1" t="s">
        <v>2390</v>
      </c>
      <c r="D2392">
        <f t="shared" si="37"/>
        <v>0</v>
      </c>
    </row>
    <row r="2393" spans="1:4" x14ac:dyDescent="0.2">
      <c r="A2393" s="1" t="s">
        <v>2391</v>
      </c>
      <c r="B2393" s="1" t="s">
        <v>2391</v>
      </c>
      <c r="C2393" s="1" t="s">
        <v>2391</v>
      </c>
      <c r="D2393">
        <f t="shared" si="37"/>
        <v>0</v>
      </c>
    </row>
    <row r="2394" spans="1:4" x14ac:dyDescent="0.2">
      <c r="A2394" s="1" t="s">
        <v>2392</v>
      </c>
      <c r="B2394" s="1" t="s">
        <v>2392</v>
      </c>
      <c r="C2394" s="1" t="s">
        <v>2392</v>
      </c>
      <c r="D2394">
        <f t="shared" si="37"/>
        <v>0</v>
      </c>
    </row>
    <row r="2395" spans="1:4" x14ac:dyDescent="0.2">
      <c r="A2395" s="1" t="s">
        <v>2393</v>
      </c>
      <c r="B2395" s="1" t="s">
        <v>2393</v>
      </c>
      <c r="C2395" s="1" t="s">
        <v>2393</v>
      </c>
      <c r="D2395">
        <f t="shared" si="37"/>
        <v>0</v>
      </c>
    </row>
    <row r="2396" spans="1:4" x14ac:dyDescent="0.2">
      <c r="A2396" s="1" t="s">
        <v>2394</v>
      </c>
      <c r="B2396" s="1" t="s">
        <v>2394</v>
      </c>
      <c r="C2396" s="1" t="s">
        <v>2394</v>
      </c>
      <c r="D2396">
        <f t="shared" si="37"/>
        <v>0</v>
      </c>
    </row>
    <row r="2397" spans="1:4" x14ac:dyDescent="0.2">
      <c r="A2397" s="1" t="s">
        <v>2395</v>
      </c>
      <c r="B2397" s="1" t="s">
        <v>2395</v>
      </c>
      <c r="C2397" s="1" t="s">
        <v>2395</v>
      </c>
      <c r="D2397">
        <f t="shared" si="37"/>
        <v>0</v>
      </c>
    </row>
    <row r="2398" spans="1:4" x14ac:dyDescent="0.2">
      <c r="A2398" s="1" t="s">
        <v>2396</v>
      </c>
      <c r="B2398" s="1" t="s">
        <v>2396</v>
      </c>
      <c r="C2398" s="1" t="s">
        <v>2396</v>
      </c>
      <c r="D2398">
        <f t="shared" si="37"/>
        <v>0</v>
      </c>
    </row>
    <row r="2399" spans="1:4" x14ac:dyDescent="0.2">
      <c r="A2399" s="1" t="s">
        <v>2397</v>
      </c>
      <c r="B2399" s="1" t="s">
        <v>2397</v>
      </c>
      <c r="C2399" s="1" t="s">
        <v>2397</v>
      </c>
      <c r="D2399">
        <f t="shared" si="37"/>
        <v>0</v>
      </c>
    </row>
    <row r="2400" spans="1:4" x14ac:dyDescent="0.2">
      <c r="A2400" s="1" t="s">
        <v>2398</v>
      </c>
      <c r="B2400" s="1" t="s">
        <v>2398</v>
      </c>
      <c r="C2400" s="1" t="s">
        <v>2398</v>
      </c>
      <c r="D2400">
        <f t="shared" si="37"/>
        <v>0</v>
      </c>
    </row>
    <row r="2401" spans="1:4" x14ac:dyDescent="0.2">
      <c r="A2401" s="1" t="s">
        <v>2399</v>
      </c>
      <c r="B2401" s="1" t="s">
        <v>2399</v>
      </c>
      <c r="C2401" s="1" t="s">
        <v>2399</v>
      </c>
      <c r="D2401">
        <f t="shared" si="37"/>
        <v>0</v>
      </c>
    </row>
    <row r="2402" spans="1:4" x14ac:dyDescent="0.2">
      <c r="A2402" s="1" t="s">
        <v>2400</v>
      </c>
      <c r="B2402" s="1" t="s">
        <v>2400</v>
      </c>
      <c r="C2402" s="1" t="s">
        <v>2400</v>
      </c>
      <c r="D2402">
        <f t="shared" si="37"/>
        <v>0</v>
      </c>
    </row>
    <row r="2403" spans="1:4" x14ac:dyDescent="0.2">
      <c r="A2403" s="1" t="s">
        <v>2401</v>
      </c>
      <c r="B2403" s="1" t="s">
        <v>2401</v>
      </c>
      <c r="C2403" s="1" t="s">
        <v>2401</v>
      </c>
      <c r="D2403">
        <f t="shared" si="37"/>
        <v>0</v>
      </c>
    </row>
    <row r="2404" spans="1:4" x14ac:dyDescent="0.2">
      <c r="A2404" s="1" t="s">
        <v>2402</v>
      </c>
      <c r="B2404" s="1" t="s">
        <v>2402</v>
      </c>
      <c r="C2404" s="1" t="s">
        <v>2402</v>
      </c>
      <c r="D2404">
        <f t="shared" si="37"/>
        <v>0</v>
      </c>
    </row>
    <row r="2405" spans="1:4" x14ac:dyDescent="0.2">
      <c r="A2405" s="1" t="s">
        <v>2403</v>
      </c>
      <c r="B2405" s="1" t="s">
        <v>2403</v>
      </c>
      <c r="C2405" s="1" t="s">
        <v>2403</v>
      </c>
      <c r="D2405">
        <f t="shared" si="37"/>
        <v>0</v>
      </c>
    </row>
    <row r="2406" spans="1:4" x14ac:dyDescent="0.2">
      <c r="A2406" s="1" t="s">
        <v>2404</v>
      </c>
      <c r="B2406" s="1" t="s">
        <v>2404</v>
      </c>
      <c r="C2406" s="1" t="s">
        <v>2404</v>
      </c>
      <c r="D2406">
        <f t="shared" si="37"/>
        <v>0</v>
      </c>
    </row>
    <row r="2407" spans="1:4" x14ac:dyDescent="0.2">
      <c r="A2407" s="1" t="s">
        <v>2405</v>
      </c>
      <c r="B2407" s="1" t="s">
        <v>2405</v>
      </c>
      <c r="C2407" s="1" t="s">
        <v>2405</v>
      </c>
      <c r="D2407">
        <f t="shared" si="37"/>
        <v>0</v>
      </c>
    </row>
    <row r="2408" spans="1:4" x14ac:dyDescent="0.2">
      <c r="A2408" s="1" t="s">
        <v>2406</v>
      </c>
      <c r="B2408" s="1" t="s">
        <v>2406</v>
      </c>
      <c r="C2408" s="1" t="s">
        <v>2406</v>
      </c>
      <c r="D2408">
        <f t="shared" si="37"/>
        <v>0</v>
      </c>
    </row>
    <row r="2409" spans="1:4" x14ac:dyDescent="0.2">
      <c r="A2409" s="1" t="s">
        <v>2407</v>
      </c>
      <c r="B2409" s="1" t="s">
        <v>2407</v>
      </c>
      <c r="C2409" s="1" t="s">
        <v>2407</v>
      </c>
      <c r="D2409">
        <f t="shared" si="37"/>
        <v>0</v>
      </c>
    </row>
    <row r="2410" spans="1:4" x14ac:dyDescent="0.2">
      <c r="A2410" s="1" t="s">
        <v>2408</v>
      </c>
      <c r="B2410" s="1" t="s">
        <v>2408</v>
      </c>
      <c r="C2410" s="1" t="s">
        <v>2408</v>
      </c>
      <c r="D2410">
        <f t="shared" si="37"/>
        <v>0</v>
      </c>
    </row>
    <row r="2411" spans="1:4" x14ac:dyDescent="0.2">
      <c r="A2411" s="1" t="s">
        <v>2409</v>
      </c>
      <c r="B2411" s="1" t="s">
        <v>2409</v>
      </c>
      <c r="C2411" s="1" t="s">
        <v>2409</v>
      </c>
      <c r="D2411">
        <f t="shared" si="37"/>
        <v>0</v>
      </c>
    </row>
    <row r="2412" spans="1:4" x14ac:dyDescent="0.2">
      <c r="A2412" s="1" t="s">
        <v>2410</v>
      </c>
      <c r="B2412" s="1" t="s">
        <v>2410</v>
      </c>
      <c r="C2412" s="1" t="s">
        <v>2410</v>
      </c>
      <c r="D2412">
        <f t="shared" si="37"/>
        <v>0</v>
      </c>
    </row>
    <row r="2413" spans="1:4" x14ac:dyDescent="0.2">
      <c r="A2413" s="1" t="s">
        <v>2411</v>
      </c>
      <c r="B2413" s="1" t="s">
        <v>2411</v>
      </c>
      <c r="C2413" s="1" t="s">
        <v>2411</v>
      </c>
      <c r="D2413">
        <f t="shared" si="37"/>
        <v>0</v>
      </c>
    </row>
    <row r="2414" spans="1:4" x14ac:dyDescent="0.2">
      <c r="A2414" s="1" t="s">
        <v>2412</v>
      </c>
      <c r="B2414" s="1" t="s">
        <v>2412</v>
      </c>
      <c r="C2414" s="1" t="s">
        <v>2412</v>
      </c>
      <c r="D2414">
        <f t="shared" si="37"/>
        <v>0</v>
      </c>
    </row>
    <row r="2415" spans="1:4" x14ac:dyDescent="0.2">
      <c r="A2415" s="1" t="s">
        <v>2413</v>
      </c>
      <c r="B2415" s="1" t="s">
        <v>2413</v>
      </c>
      <c r="C2415" s="1" t="s">
        <v>2413</v>
      </c>
      <c r="D2415">
        <f t="shared" si="37"/>
        <v>0</v>
      </c>
    </row>
    <row r="2416" spans="1:4" x14ac:dyDescent="0.2">
      <c r="A2416" s="1" t="s">
        <v>2414</v>
      </c>
      <c r="B2416" s="1" t="s">
        <v>2414</v>
      </c>
      <c r="C2416" s="1" t="s">
        <v>2414</v>
      </c>
      <c r="D2416">
        <f t="shared" si="37"/>
        <v>0</v>
      </c>
    </row>
    <row r="2417" spans="1:4" x14ac:dyDescent="0.2">
      <c r="A2417" s="1" t="s">
        <v>2415</v>
      </c>
      <c r="B2417" s="1" t="s">
        <v>2415</v>
      </c>
      <c r="C2417" s="1" t="s">
        <v>2415</v>
      </c>
      <c r="D2417">
        <f t="shared" si="37"/>
        <v>0</v>
      </c>
    </row>
    <row r="2418" spans="1:4" x14ac:dyDescent="0.2">
      <c r="A2418" s="1" t="s">
        <v>2416</v>
      </c>
      <c r="B2418" s="1" t="s">
        <v>2416</v>
      </c>
      <c r="C2418" s="1" t="s">
        <v>2416</v>
      </c>
      <c r="D2418">
        <f t="shared" si="37"/>
        <v>0</v>
      </c>
    </row>
    <row r="2419" spans="1:4" x14ac:dyDescent="0.2">
      <c r="A2419" s="1" t="s">
        <v>2417</v>
      </c>
      <c r="B2419" s="1" t="s">
        <v>2417</v>
      </c>
      <c r="C2419" s="1" t="s">
        <v>2417</v>
      </c>
      <c r="D2419">
        <f t="shared" si="37"/>
        <v>0</v>
      </c>
    </row>
    <row r="2420" spans="1:4" x14ac:dyDescent="0.2">
      <c r="A2420" s="1" t="s">
        <v>2418</v>
      </c>
      <c r="B2420" s="1" t="s">
        <v>2418</v>
      </c>
      <c r="C2420" s="1" t="s">
        <v>2418</v>
      </c>
      <c r="D2420">
        <f t="shared" si="37"/>
        <v>0</v>
      </c>
    </row>
    <row r="2421" spans="1:4" x14ac:dyDescent="0.2">
      <c r="A2421" s="1" t="s">
        <v>2419</v>
      </c>
      <c r="B2421" s="1" t="s">
        <v>2419</v>
      </c>
      <c r="C2421" s="1" t="s">
        <v>2419</v>
      </c>
      <c r="D2421">
        <f t="shared" si="37"/>
        <v>0</v>
      </c>
    </row>
    <row r="2422" spans="1:4" x14ac:dyDescent="0.2">
      <c r="A2422" s="1" t="s">
        <v>2420</v>
      </c>
      <c r="B2422" s="1" t="s">
        <v>2420</v>
      </c>
      <c r="C2422" s="1" t="s">
        <v>2420</v>
      </c>
      <c r="D2422">
        <f t="shared" si="37"/>
        <v>0</v>
      </c>
    </row>
    <row r="2423" spans="1:4" x14ac:dyDescent="0.2">
      <c r="A2423" s="1" t="s">
        <v>2421</v>
      </c>
      <c r="B2423" s="1" t="s">
        <v>2421</v>
      </c>
      <c r="C2423" s="1" t="s">
        <v>2421</v>
      </c>
      <c r="D2423">
        <f t="shared" si="37"/>
        <v>0</v>
      </c>
    </row>
    <row r="2424" spans="1:4" x14ac:dyDescent="0.2">
      <c r="A2424" s="1" t="s">
        <v>2422</v>
      </c>
      <c r="B2424" s="1" t="s">
        <v>2422</v>
      </c>
      <c r="C2424" s="1" t="s">
        <v>2422</v>
      </c>
      <c r="D2424">
        <f t="shared" si="37"/>
        <v>0</v>
      </c>
    </row>
    <row r="2425" spans="1:4" x14ac:dyDescent="0.2">
      <c r="A2425" s="1" t="s">
        <v>2423</v>
      </c>
      <c r="B2425" s="1" t="s">
        <v>2423</v>
      </c>
      <c r="C2425" s="1" t="s">
        <v>2423</v>
      </c>
      <c r="D2425">
        <f t="shared" si="37"/>
        <v>0</v>
      </c>
    </row>
    <row r="2426" spans="1:4" x14ac:dyDescent="0.2">
      <c r="A2426" s="1" t="s">
        <v>2424</v>
      </c>
      <c r="B2426" s="1" t="s">
        <v>2424</v>
      </c>
      <c r="C2426" s="1" t="s">
        <v>2424</v>
      </c>
      <c r="D2426">
        <f t="shared" si="37"/>
        <v>0</v>
      </c>
    </row>
    <row r="2427" spans="1:4" x14ac:dyDescent="0.2">
      <c r="A2427" s="1" t="s">
        <v>2425</v>
      </c>
      <c r="B2427" s="1" t="s">
        <v>2425</v>
      </c>
      <c r="C2427" s="1" t="s">
        <v>2425</v>
      </c>
      <c r="D2427">
        <f t="shared" si="37"/>
        <v>0</v>
      </c>
    </row>
    <row r="2428" spans="1:4" x14ac:dyDescent="0.2">
      <c r="A2428" s="1" t="s">
        <v>2426</v>
      </c>
      <c r="B2428" s="1" t="s">
        <v>2426</v>
      </c>
      <c r="C2428" s="1" t="s">
        <v>2426</v>
      </c>
      <c r="D2428">
        <f t="shared" si="37"/>
        <v>0</v>
      </c>
    </row>
    <row r="2429" spans="1:4" x14ac:dyDescent="0.2">
      <c r="A2429" s="1" t="s">
        <v>2427</v>
      </c>
      <c r="B2429" s="1" t="s">
        <v>2427</v>
      </c>
      <c r="C2429" s="1" t="s">
        <v>2427</v>
      </c>
      <c r="D2429">
        <f t="shared" si="37"/>
        <v>0</v>
      </c>
    </row>
    <row r="2430" spans="1:4" x14ac:dyDescent="0.2">
      <c r="A2430" s="1" t="s">
        <v>2428</v>
      </c>
      <c r="B2430" s="1" t="s">
        <v>2428</v>
      </c>
      <c r="C2430" s="1" t="s">
        <v>2428</v>
      </c>
      <c r="D2430">
        <f t="shared" si="37"/>
        <v>0</v>
      </c>
    </row>
    <row r="2431" spans="1:4" x14ac:dyDescent="0.2">
      <c r="A2431" s="1" t="s">
        <v>2429</v>
      </c>
      <c r="B2431" s="1" t="s">
        <v>2429</v>
      </c>
      <c r="C2431" s="1" t="s">
        <v>2429</v>
      </c>
      <c r="D2431">
        <f t="shared" si="37"/>
        <v>0</v>
      </c>
    </row>
    <row r="2432" spans="1:4" x14ac:dyDescent="0.2">
      <c r="A2432" s="1" t="s">
        <v>2430</v>
      </c>
      <c r="B2432" s="1" t="s">
        <v>2430</v>
      </c>
      <c r="C2432" s="1" t="s">
        <v>2430</v>
      </c>
      <c r="D2432">
        <f t="shared" si="37"/>
        <v>0</v>
      </c>
    </row>
    <row r="2433" spans="1:4" x14ac:dyDescent="0.2">
      <c r="A2433" s="1" t="s">
        <v>2431</v>
      </c>
      <c r="B2433" s="1" t="s">
        <v>2431</v>
      </c>
      <c r="C2433" s="1" t="s">
        <v>2431</v>
      </c>
      <c r="D2433">
        <f t="shared" si="37"/>
        <v>0</v>
      </c>
    </row>
    <row r="2434" spans="1:4" x14ac:dyDescent="0.2">
      <c r="A2434" s="1" t="s">
        <v>2432</v>
      </c>
      <c r="B2434" s="1" t="s">
        <v>2432</v>
      </c>
      <c r="C2434" s="1" t="s">
        <v>2432</v>
      </c>
      <c r="D2434">
        <f t="shared" si="37"/>
        <v>0</v>
      </c>
    </row>
    <row r="2435" spans="1:4" x14ac:dyDescent="0.2">
      <c r="A2435" s="1" t="s">
        <v>2433</v>
      </c>
      <c r="B2435" s="1" t="s">
        <v>2433</v>
      </c>
      <c r="C2435" s="1" t="s">
        <v>2433</v>
      </c>
      <c r="D2435">
        <f t="shared" ref="D2435:D2498" si="38">IF(A2435=B2435=C2435,1,0)</f>
        <v>0</v>
      </c>
    </row>
    <row r="2436" spans="1:4" x14ac:dyDescent="0.2">
      <c r="A2436" s="1" t="s">
        <v>2434</v>
      </c>
      <c r="B2436" s="1" t="s">
        <v>2434</v>
      </c>
      <c r="C2436" s="1" t="s">
        <v>2434</v>
      </c>
      <c r="D2436">
        <f t="shared" si="38"/>
        <v>0</v>
      </c>
    </row>
    <row r="2437" spans="1:4" x14ac:dyDescent="0.2">
      <c r="A2437" s="1" t="s">
        <v>2435</v>
      </c>
      <c r="B2437" s="1" t="s">
        <v>2435</v>
      </c>
      <c r="C2437" s="1" t="s">
        <v>2435</v>
      </c>
      <c r="D2437">
        <f t="shared" si="38"/>
        <v>0</v>
      </c>
    </row>
    <row r="2438" spans="1:4" x14ac:dyDescent="0.2">
      <c r="A2438" s="1" t="s">
        <v>2436</v>
      </c>
      <c r="B2438" s="1" t="s">
        <v>2436</v>
      </c>
      <c r="C2438" s="1" t="s">
        <v>2436</v>
      </c>
      <c r="D2438">
        <f t="shared" si="38"/>
        <v>0</v>
      </c>
    </row>
    <row r="2439" spans="1:4" x14ac:dyDescent="0.2">
      <c r="A2439" s="1" t="s">
        <v>2437</v>
      </c>
      <c r="B2439" s="1" t="s">
        <v>2437</v>
      </c>
      <c r="C2439" s="1" t="s">
        <v>2437</v>
      </c>
      <c r="D2439">
        <f t="shared" si="38"/>
        <v>0</v>
      </c>
    </row>
    <row r="2440" spans="1:4" x14ac:dyDescent="0.2">
      <c r="A2440" s="1" t="s">
        <v>2438</v>
      </c>
      <c r="B2440" s="1" t="s">
        <v>2438</v>
      </c>
      <c r="C2440" s="1" t="s">
        <v>2438</v>
      </c>
      <c r="D2440">
        <f t="shared" si="38"/>
        <v>0</v>
      </c>
    </row>
    <row r="2441" spans="1:4" x14ac:dyDescent="0.2">
      <c r="A2441" s="1" t="s">
        <v>2439</v>
      </c>
      <c r="B2441" s="1" t="s">
        <v>2439</v>
      </c>
      <c r="C2441" s="1" t="s">
        <v>2439</v>
      </c>
      <c r="D2441">
        <f t="shared" si="38"/>
        <v>0</v>
      </c>
    </row>
    <row r="2442" spans="1:4" x14ac:dyDescent="0.2">
      <c r="A2442" s="1" t="s">
        <v>2440</v>
      </c>
      <c r="B2442" s="1" t="s">
        <v>2440</v>
      </c>
      <c r="C2442" s="1" t="s">
        <v>2440</v>
      </c>
      <c r="D2442">
        <f t="shared" si="38"/>
        <v>0</v>
      </c>
    </row>
    <row r="2443" spans="1:4" x14ac:dyDescent="0.2">
      <c r="A2443" s="1" t="s">
        <v>2441</v>
      </c>
      <c r="B2443" s="1" t="s">
        <v>2441</v>
      </c>
      <c r="C2443" s="1" t="s">
        <v>2441</v>
      </c>
      <c r="D2443">
        <f t="shared" si="38"/>
        <v>0</v>
      </c>
    </row>
    <row r="2444" spans="1:4" x14ac:dyDescent="0.2">
      <c r="A2444" s="1" t="s">
        <v>2442</v>
      </c>
      <c r="B2444" s="1" t="s">
        <v>2442</v>
      </c>
      <c r="C2444" s="1" t="s">
        <v>2442</v>
      </c>
      <c r="D2444">
        <f t="shared" si="38"/>
        <v>0</v>
      </c>
    </row>
    <row r="2445" spans="1:4" x14ac:dyDescent="0.2">
      <c r="A2445" s="1" t="s">
        <v>2443</v>
      </c>
      <c r="B2445" s="1" t="s">
        <v>2443</v>
      </c>
      <c r="C2445" s="1" t="s">
        <v>2443</v>
      </c>
      <c r="D2445">
        <f t="shared" si="38"/>
        <v>0</v>
      </c>
    </row>
    <row r="2446" spans="1:4" x14ac:dyDescent="0.2">
      <c r="A2446" s="1" t="s">
        <v>2444</v>
      </c>
      <c r="B2446" s="1" t="s">
        <v>2444</v>
      </c>
      <c r="C2446" s="1" t="s">
        <v>2444</v>
      </c>
      <c r="D2446">
        <f t="shared" si="38"/>
        <v>0</v>
      </c>
    </row>
    <row r="2447" spans="1:4" x14ac:dyDescent="0.2">
      <c r="A2447" s="1" t="s">
        <v>2445</v>
      </c>
      <c r="B2447" s="1" t="s">
        <v>2445</v>
      </c>
      <c r="C2447" s="1" t="s">
        <v>2445</v>
      </c>
      <c r="D2447">
        <f t="shared" si="38"/>
        <v>0</v>
      </c>
    </row>
    <row r="2448" spans="1:4" x14ac:dyDescent="0.2">
      <c r="A2448" s="1" t="s">
        <v>2446</v>
      </c>
      <c r="B2448" s="1" t="s">
        <v>2446</v>
      </c>
      <c r="C2448" s="1" t="s">
        <v>2446</v>
      </c>
      <c r="D2448">
        <f t="shared" si="38"/>
        <v>0</v>
      </c>
    </row>
    <row r="2449" spans="1:4" x14ac:dyDescent="0.2">
      <c r="A2449" s="1" t="s">
        <v>2447</v>
      </c>
      <c r="B2449" s="1" t="s">
        <v>2447</v>
      </c>
      <c r="C2449" s="1" t="s">
        <v>2447</v>
      </c>
      <c r="D2449">
        <f t="shared" si="38"/>
        <v>0</v>
      </c>
    </row>
    <row r="2450" spans="1:4" x14ac:dyDescent="0.2">
      <c r="A2450" s="1" t="s">
        <v>2448</v>
      </c>
      <c r="B2450" s="1" t="s">
        <v>2448</v>
      </c>
      <c r="C2450" s="1" t="s">
        <v>2448</v>
      </c>
      <c r="D2450">
        <f t="shared" si="38"/>
        <v>0</v>
      </c>
    </row>
    <row r="2451" spans="1:4" x14ac:dyDescent="0.2">
      <c r="A2451" s="1" t="s">
        <v>2449</v>
      </c>
      <c r="B2451" s="1" t="s">
        <v>2449</v>
      </c>
      <c r="C2451" s="1" t="s">
        <v>2449</v>
      </c>
      <c r="D2451">
        <f t="shared" si="38"/>
        <v>0</v>
      </c>
    </row>
    <row r="2452" spans="1:4" x14ac:dyDescent="0.2">
      <c r="A2452" s="1" t="s">
        <v>2450</v>
      </c>
      <c r="B2452" s="1" t="s">
        <v>2450</v>
      </c>
      <c r="C2452" s="1" t="s">
        <v>2450</v>
      </c>
      <c r="D2452">
        <f t="shared" si="38"/>
        <v>0</v>
      </c>
    </row>
    <row r="2453" spans="1:4" x14ac:dyDescent="0.2">
      <c r="A2453" s="1" t="s">
        <v>2451</v>
      </c>
      <c r="B2453" s="1" t="s">
        <v>2451</v>
      </c>
      <c r="C2453" s="1" t="s">
        <v>2451</v>
      </c>
      <c r="D2453">
        <f t="shared" si="38"/>
        <v>0</v>
      </c>
    </row>
    <row r="2454" spans="1:4" x14ac:dyDescent="0.2">
      <c r="A2454" s="1" t="s">
        <v>2452</v>
      </c>
      <c r="B2454" s="1" t="s">
        <v>2452</v>
      </c>
      <c r="C2454" s="1" t="s">
        <v>2452</v>
      </c>
      <c r="D2454">
        <f t="shared" si="38"/>
        <v>0</v>
      </c>
    </row>
    <row r="2455" spans="1:4" x14ac:dyDescent="0.2">
      <c r="A2455" s="1" t="s">
        <v>2453</v>
      </c>
      <c r="B2455" s="1" t="s">
        <v>2453</v>
      </c>
      <c r="C2455" s="1" t="s">
        <v>2453</v>
      </c>
      <c r="D2455">
        <f t="shared" si="38"/>
        <v>0</v>
      </c>
    </row>
    <row r="2456" spans="1:4" x14ac:dyDescent="0.2">
      <c r="A2456" s="1" t="s">
        <v>2454</v>
      </c>
      <c r="B2456" s="1" t="s">
        <v>2454</v>
      </c>
      <c r="C2456" s="1" t="s">
        <v>2454</v>
      </c>
      <c r="D2456">
        <f t="shared" si="38"/>
        <v>0</v>
      </c>
    </row>
    <row r="2457" spans="1:4" x14ac:dyDescent="0.2">
      <c r="A2457" s="1" t="s">
        <v>2455</v>
      </c>
      <c r="B2457" s="1" t="s">
        <v>2455</v>
      </c>
      <c r="C2457" s="1" t="s">
        <v>2455</v>
      </c>
      <c r="D2457">
        <f t="shared" si="38"/>
        <v>0</v>
      </c>
    </row>
    <row r="2458" spans="1:4" x14ac:dyDescent="0.2">
      <c r="A2458" s="1" t="s">
        <v>2456</v>
      </c>
      <c r="B2458" s="1" t="s">
        <v>2456</v>
      </c>
      <c r="C2458" s="1" t="s">
        <v>2456</v>
      </c>
      <c r="D2458">
        <f t="shared" si="38"/>
        <v>0</v>
      </c>
    </row>
    <row r="2459" spans="1:4" x14ac:dyDescent="0.2">
      <c r="A2459" s="1" t="s">
        <v>2457</v>
      </c>
      <c r="B2459" s="1" t="s">
        <v>2457</v>
      </c>
      <c r="C2459" s="1" t="s">
        <v>2457</v>
      </c>
      <c r="D2459">
        <f t="shared" si="38"/>
        <v>0</v>
      </c>
    </row>
    <row r="2460" spans="1:4" x14ac:dyDescent="0.2">
      <c r="A2460" s="1" t="s">
        <v>2458</v>
      </c>
      <c r="B2460" s="1" t="s">
        <v>2458</v>
      </c>
      <c r="C2460" s="1" t="s">
        <v>2458</v>
      </c>
      <c r="D2460">
        <f t="shared" si="38"/>
        <v>0</v>
      </c>
    </row>
    <row r="2461" spans="1:4" x14ac:dyDescent="0.2">
      <c r="A2461" s="1" t="s">
        <v>2459</v>
      </c>
      <c r="B2461" s="1" t="s">
        <v>2459</v>
      </c>
      <c r="C2461" s="1" t="s">
        <v>2459</v>
      </c>
      <c r="D2461">
        <f t="shared" si="38"/>
        <v>0</v>
      </c>
    </row>
    <row r="2462" spans="1:4" x14ac:dyDescent="0.2">
      <c r="A2462" s="1" t="s">
        <v>2460</v>
      </c>
      <c r="B2462" s="1" t="s">
        <v>2460</v>
      </c>
      <c r="C2462" s="1" t="s">
        <v>2460</v>
      </c>
      <c r="D2462">
        <f t="shared" si="38"/>
        <v>0</v>
      </c>
    </row>
    <row r="2463" spans="1:4" x14ac:dyDescent="0.2">
      <c r="A2463" s="1" t="s">
        <v>2461</v>
      </c>
      <c r="B2463" s="1" t="s">
        <v>2461</v>
      </c>
      <c r="C2463" s="1" t="s">
        <v>2461</v>
      </c>
      <c r="D2463">
        <f t="shared" si="38"/>
        <v>0</v>
      </c>
    </row>
    <row r="2464" spans="1:4" x14ac:dyDescent="0.2">
      <c r="A2464" s="1" t="s">
        <v>2462</v>
      </c>
      <c r="B2464" s="1" t="s">
        <v>2462</v>
      </c>
      <c r="C2464" s="1" t="s">
        <v>2462</v>
      </c>
      <c r="D2464">
        <f t="shared" si="38"/>
        <v>0</v>
      </c>
    </row>
    <row r="2465" spans="1:4" x14ac:dyDescent="0.2">
      <c r="A2465" s="1" t="s">
        <v>2463</v>
      </c>
      <c r="B2465" s="1" t="s">
        <v>2463</v>
      </c>
      <c r="C2465" s="1" t="s">
        <v>2463</v>
      </c>
      <c r="D2465">
        <f t="shared" si="38"/>
        <v>0</v>
      </c>
    </row>
    <row r="2466" spans="1:4" x14ac:dyDescent="0.2">
      <c r="A2466" s="1" t="s">
        <v>2464</v>
      </c>
      <c r="B2466" s="1" t="s">
        <v>2464</v>
      </c>
      <c r="C2466" s="1" t="s">
        <v>2464</v>
      </c>
      <c r="D2466">
        <f t="shared" si="38"/>
        <v>0</v>
      </c>
    </row>
    <row r="2467" spans="1:4" x14ac:dyDescent="0.2">
      <c r="A2467" s="1" t="s">
        <v>2465</v>
      </c>
      <c r="B2467" s="1" t="s">
        <v>2465</v>
      </c>
      <c r="C2467" s="1" t="s">
        <v>2465</v>
      </c>
      <c r="D2467">
        <f t="shared" si="38"/>
        <v>0</v>
      </c>
    </row>
    <row r="2468" spans="1:4" x14ac:dyDescent="0.2">
      <c r="A2468" s="1" t="s">
        <v>2466</v>
      </c>
      <c r="B2468" s="1" t="s">
        <v>2466</v>
      </c>
      <c r="C2468" s="1" t="s">
        <v>2466</v>
      </c>
      <c r="D2468">
        <f t="shared" si="38"/>
        <v>0</v>
      </c>
    </row>
    <row r="2469" spans="1:4" x14ac:dyDescent="0.2">
      <c r="A2469" s="1" t="s">
        <v>2467</v>
      </c>
      <c r="B2469" s="1" t="s">
        <v>2467</v>
      </c>
      <c r="C2469" s="1" t="s">
        <v>2467</v>
      </c>
      <c r="D2469">
        <f t="shared" si="38"/>
        <v>0</v>
      </c>
    </row>
    <row r="2470" spans="1:4" x14ac:dyDescent="0.2">
      <c r="A2470" s="1" t="s">
        <v>2468</v>
      </c>
      <c r="B2470" s="1" t="s">
        <v>2468</v>
      </c>
      <c r="C2470" s="1" t="s">
        <v>2468</v>
      </c>
      <c r="D2470">
        <f t="shared" si="38"/>
        <v>0</v>
      </c>
    </row>
    <row r="2471" spans="1:4" x14ac:dyDescent="0.2">
      <c r="A2471" s="1" t="s">
        <v>2469</v>
      </c>
      <c r="B2471" s="1" t="s">
        <v>2469</v>
      </c>
      <c r="C2471" s="1" t="s">
        <v>2469</v>
      </c>
      <c r="D2471">
        <f t="shared" si="38"/>
        <v>0</v>
      </c>
    </row>
    <row r="2472" spans="1:4" x14ac:dyDescent="0.2">
      <c r="A2472" s="1" t="s">
        <v>2470</v>
      </c>
      <c r="B2472" s="1" t="s">
        <v>2470</v>
      </c>
      <c r="C2472" s="1" t="s">
        <v>2470</v>
      </c>
      <c r="D2472">
        <f t="shared" si="38"/>
        <v>0</v>
      </c>
    </row>
    <row r="2473" spans="1:4" x14ac:dyDescent="0.2">
      <c r="A2473" s="1" t="s">
        <v>2471</v>
      </c>
      <c r="B2473" s="1" t="s">
        <v>2471</v>
      </c>
      <c r="C2473" s="1" t="s">
        <v>2471</v>
      </c>
      <c r="D2473">
        <f t="shared" si="38"/>
        <v>0</v>
      </c>
    </row>
    <row r="2474" spans="1:4" x14ac:dyDescent="0.2">
      <c r="A2474" s="1" t="s">
        <v>2472</v>
      </c>
      <c r="B2474" s="1" t="s">
        <v>2472</v>
      </c>
      <c r="C2474" s="1" t="s">
        <v>2472</v>
      </c>
      <c r="D2474">
        <f t="shared" si="38"/>
        <v>0</v>
      </c>
    </row>
    <row r="2475" spans="1:4" x14ac:dyDescent="0.2">
      <c r="A2475" s="1" t="s">
        <v>2473</v>
      </c>
      <c r="B2475" s="1" t="s">
        <v>2473</v>
      </c>
      <c r="C2475" s="1" t="s">
        <v>2473</v>
      </c>
      <c r="D2475">
        <f t="shared" si="38"/>
        <v>0</v>
      </c>
    </row>
    <row r="2476" spans="1:4" x14ac:dyDescent="0.2">
      <c r="A2476" s="1" t="s">
        <v>2474</v>
      </c>
      <c r="B2476" s="1" t="s">
        <v>2474</v>
      </c>
      <c r="C2476" s="1" t="s">
        <v>2474</v>
      </c>
      <c r="D2476">
        <f t="shared" si="38"/>
        <v>0</v>
      </c>
    </row>
    <row r="2477" spans="1:4" x14ac:dyDescent="0.2">
      <c r="A2477" s="1" t="s">
        <v>2475</v>
      </c>
      <c r="B2477" s="1" t="s">
        <v>2475</v>
      </c>
      <c r="C2477" s="1" t="s">
        <v>2475</v>
      </c>
      <c r="D2477">
        <f t="shared" si="38"/>
        <v>0</v>
      </c>
    </row>
    <row r="2478" spans="1:4" x14ac:dyDescent="0.2">
      <c r="A2478" s="1" t="s">
        <v>2476</v>
      </c>
      <c r="B2478" s="1" t="s">
        <v>2476</v>
      </c>
      <c r="C2478" s="1" t="s">
        <v>2476</v>
      </c>
      <c r="D2478">
        <f t="shared" si="38"/>
        <v>0</v>
      </c>
    </row>
    <row r="2479" spans="1:4" x14ac:dyDescent="0.2">
      <c r="A2479" s="1" t="s">
        <v>2477</v>
      </c>
      <c r="B2479" s="1" t="s">
        <v>2477</v>
      </c>
      <c r="C2479" s="1" t="s">
        <v>2477</v>
      </c>
      <c r="D2479">
        <f t="shared" si="38"/>
        <v>0</v>
      </c>
    </row>
    <row r="2480" spans="1:4" x14ac:dyDescent="0.2">
      <c r="A2480" s="1" t="s">
        <v>2478</v>
      </c>
      <c r="B2480" s="1" t="s">
        <v>2478</v>
      </c>
      <c r="C2480" s="1" t="s">
        <v>2478</v>
      </c>
      <c r="D2480">
        <f t="shared" si="38"/>
        <v>0</v>
      </c>
    </row>
    <row r="2481" spans="1:4" x14ac:dyDescent="0.2">
      <c r="A2481" s="1" t="s">
        <v>2479</v>
      </c>
      <c r="B2481" s="1" t="s">
        <v>2479</v>
      </c>
      <c r="C2481" s="1" t="s">
        <v>2479</v>
      </c>
      <c r="D2481">
        <f t="shared" si="38"/>
        <v>0</v>
      </c>
    </row>
    <row r="2482" spans="1:4" x14ac:dyDescent="0.2">
      <c r="A2482" s="1" t="s">
        <v>2480</v>
      </c>
      <c r="B2482" s="1" t="s">
        <v>2480</v>
      </c>
      <c r="C2482" s="1" t="s">
        <v>2480</v>
      </c>
      <c r="D2482">
        <f t="shared" si="38"/>
        <v>0</v>
      </c>
    </row>
    <row r="2483" spans="1:4" x14ac:dyDescent="0.2">
      <c r="A2483" s="1" t="s">
        <v>2481</v>
      </c>
      <c r="B2483" s="1" t="s">
        <v>2481</v>
      </c>
      <c r="C2483" s="1" t="s">
        <v>2481</v>
      </c>
      <c r="D2483">
        <f t="shared" si="38"/>
        <v>0</v>
      </c>
    </row>
    <row r="2484" spans="1:4" x14ac:dyDescent="0.2">
      <c r="A2484" s="1" t="s">
        <v>2482</v>
      </c>
      <c r="B2484" s="1" t="s">
        <v>2482</v>
      </c>
      <c r="C2484" s="1" t="s">
        <v>2482</v>
      </c>
      <c r="D2484">
        <f t="shared" si="38"/>
        <v>0</v>
      </c>
    </row>
    <row r="2485" spans="1:4" x14ac:dyDescent="0.2">
      <c r="A2485" s="1" t="s">
        <v>2483</v>
      </c>
      <c r="B2485" s="1" t="s">
        <v>2483</v>
      </c>
      <c r="C2485" s="1" t="s">
        <v>2483</v>
      </c>
      <c r="D2485">
        <f t="shared" si="38"/>
        <v>0</v>
      </c>
    </row>
    <row r="2486" spans="1:4" x14ac:dyDescent="0.2">
      <c r="A2486" s="1" t="s">
        <v>2484</v>
      </c>
      <c r="B2486" s="1" t="s">
        <v>2484</v>
      </c>
      <c r="C2486" s="1" t="s">
        <v>2484</v>
      </c>
      <c r="D2486">
        <f t="shared" si="38"/>
        <v>0</v>
      </c>
    </row>
    <row r="2487" spans="1:4" x14ac:dyDescent="0.2">
      <c r="A2487" s="1" t="s">
        <v>2485</v>
      </c>
      <c r="B2487" s="1" t="s">
        <v>2485</v>
      </c>
      <c r="C2487" s="1" t="s">
        <v>2485</v>
      </c>
      <c r="D2487">
        <f t="shared" si="38"/>
        <v>0</v>
      </c>
    </row>
    <row r="2488" spans="1:4" x14ac:dyDescent="0.2">
      <c r="A2488" s="1" t="s">
        <v>2486</v>
      </c>
      <c r="B2488" s="1" t="s">
        <v>2486</v>
      </c>
      <c r="C2488" s="1" t="s">
        <v>2486</v>
      </c>
      <c r="D2488">
        <f t="shared" si="38"/>
        <v>0</v>
      </c>
    </row>
    <row r="2489" spans="1:4" x14ac:dyDescent="0.2">
      <c r="A2489" s="1" t="s">
        <v>2487</v>
      </c>
      <c r="B2489" s="1" t="s">
        <v>2487</v>
      </c>
      <c r="C2489" s="1" t="s">
        <v>2487</v>
      </c>
      <c r="D2489">
        <f t="shared" si="38"/>
        <v>0</v>
      </c>
    </row>
    <row r="2490" spans="1:4" x14ac:dyDescent="0.2">
      <c r="A2490" s="1" t="s">
        <v>2488</v>
      </c>
      <c r="B2490" s="1" t="s">
        <v>2488</v>
      </c>
      <c r="C2490" s="1" t="s">
        <v>2488</v>
      </c>
      <c r="D2490">
        <f t="shared" si="38"/>
        <v>0</v>
      </c>
    </row>
    <row r="2491" spans="1:4" x14ac:dyDescent="0.2">
      <c r="A2491" s="1" t="s">
        <v>2489</v>
      </c>
      <c r="B2491" s="1" t="s">
        <v>2489</v>
      </c>
      <c r="C2491" s="1" t="s">
        <v>2489</v>
      </c>
      <c r="D2491">
        <f t="shared" si="38"/>
        <v>0</v>
      </c>
    </row>
    <row r="2492" spans="1:4" x14ac:dyDescent="0.2">
      <c r="A2492" s="1" t="s">
        <v>2490</v>
      </c>
      <c r="B2492" s="1" t="s">
        <v>2490</v>
      </c>
      <c r="C2492" s="1" t="s">
        <v>2490</v>
      </c>
      <c r="D2492">
        <f t="shared" si="38"/>
        <v>0</v>
      </c>
    </row>
    <row r="2493" spans="1:4" x14ac:dyDescent="0.2">
      <c r="A2493" s="1" t="s">
        <v>2491</v>
      </c>
      <c r="B2493" s="1" t="s">
        <v>2491</v>
      </c>
      <c r="C2493" s="1" t="s">
        <v>2491</v>
      </c>
      <c r="D2493">
        <f t="shared" si="38"/>
        <v>0</v>
      </c>
    </row>
    <row r="2494" spans="1:4" x14ac:dyDescent="0.2">
      <c r="A2494" s="1" t="s">
        <v>2492</v>
      </c>
      <c r="B2494" s="1" t="s">
        <v>2492</v>
      </c>
      <c r="C2494" s="1" t="s">
        <v>2492</v>
      </c>
      <c r="D2494">
        <f t="shared" si="38"/>
        <v>0</v>
      </c>
    </row>
    <row r="2495" spans="1:4" x14ac:dyDescent="0.2">
      <c r="A2495" s="1" t="s">
        <v>2493</v>
      </c>
      <c r="B2495" s="1" t="s">
        <v>2493</v>
      </c>
      <c r="C2495" s="1" t="s">
        <v>2493</v>
      </c>
      <c r="D2495">
        <f t="shared" si="38"/>
        <v>0</v>
      </c>
    </row>
    <row r="2496" spans="1:4" x14ac:dyDescent="0.2">
      <c r="A2496" s="1" t="s">
        <v>2494</v>
      </c>
      <c r="B2496" s="1" t="s">
        <v>2494</v>
      </c>
      <c r="C2496" s="1" t="s">
        <v>2494</v>
      </c>
      <c r="D2496">
        <f t="shared" si="38"/>
        <v>0</v>
      </c>
    </row>
    <row r="2497" spans="1:4" x14ac:dyDescent="0.2">
      <c r="A2497" s="1" t="s">
        <v>2495</v>
      </c>
      <c r="B2497" s="1" t="s">
        <v>2495</v>
      </c>
      <c r="C2497" s="1" t="s">
        <v>2495</v>
      </c>
      <c r="D2497">
        <f t="shared" si="38"/>
        <v>0</v>
      </c>
    </row>
    <row r="2498" spans="1:4" x14ac:dyDescent="0.2">
      <c r="A2498" s="1" t="s">
        <v>2496</v>
      </c>
      <c r="B2498" s="1" t="s">
        <v>2496</v>
      </c>
      <c r="C2498" s="1" t="s">
        <v>2496</v>
      </c>
      <c r="D2498">
        <f t="shared" si="38"/>
        <v>0</v>
      </c>
    </row>
    <row r="2499" spans="1:4" x14ac:dyDescent="0.2">
      <c r="A2499" s="1" t="s">
        <v>2497</v>
      </c>
      <c r="B2499" s="1" t="s">
        <v>2497</v>
      </c>
      <c r="C2499" s="1" t="s">
        <v>2497</v>
      </c>
      <c r="D2499">
        <f t="shared" ref="D2499:D2562" si="39">IF(A2499=B2499=C2499,1,0)</f>
        <v>0</v>
      </c>
    </row>
    <row r="2500" spans="1:4" x14ac:dyDescent="0.2">
      <c r="A2500" s="1" t="s">
        <v>2498</v>
      </c>
      <c r="B2500" s="1" t="s">
        <v>2498</v>
      </c>
      <c r="C2500" s="1" t="s">
        <v>2498</v>
      </c>
      <c r="D2500">
        <f t="shared" si="39"/>
        <v>0</v>
      </c>
    </row>
    <row r="2501" spans="1:4" x14ac:dyDescent="0.2">
      <c r="A2501" s="1" t="s">
        <v>2499</v>
      </c>
      <c r="B2501" s="1" t="s">
        <v>2499</v>
      </c>
      <c r="C2501" s="1" t="s">
        <v>2499</v>
      </c>
      <c r="D2501">
        <f t="shared" si="39"/>
        <v>0</v>
      </c>
    </row>
    <row r="2502" spans="1:4" x14ac:dyDescent="0.2">
      <c r="A2502" s="1" t="s">
        <v>2500</v>
      </c>
      <c r="B2502" s="1" t="s">
        <v>2500</v>
      </c>
      <c r="C2502" s="1" t="s">
        <v>2500</v>
      </c>
      <c r="D2502">
        <f t="shared" si="39"/>
        <v>0</v>
      </c>
    </row>
    <row r="2503" spans="1:4" x14ac:dyDescent="0.2">
      <c r="A2503" s="1" t="s">
        <v>2501</v>
      </c>
      <c r="B2503" s="1" t="s">
        <v>2501</v>
      </c>
      <c r="C2503" s="1" t="s">
        <v>2501</v>
      </c>
      <c r="D2503">
        <f t="shared" si="39"/>
        <v>0</v>
      </c>
    </row>
    <row r="2504" spans="1:4" x14ac:dyDescent="0.2">
      <c r="A2504" s="1" t="s">
        <v>2502</v>
      </c>
      <c r="B2504" s="1" t="s">
        <v>2502</v>
      </c>
      <c r="C2504" s="1" t="s">
        <v>2502</v>
      </c>
      <c r="D2504">
        <f t="shared" si="39"/>
        <v>0</v>
      </c>
    </row>
    <row r="2505" spans="1:4" x14ac:dyDescent="0.2">
      <c r="A2505" s="1" t="s">
        <v>2503</v>
      </c>
      <c r="B2505" s="1" t="s">
        <v>2503</v>
      </c>
      <c r="C2505" s="1" t="s">
        <v>2503</v>
      </c>
      <c r="D2505">
        <f t="shared" si="39"/>
        <v>0</v>
      </c>
    </row>
    <row r="2506" spans="1:4" x14ac:dyDescent="0.2">
      <c r="A2506" s="1" t="s">
        <v>2504</v>
      </c>
      <c r="B2506" s="1" t="s">
        <v>2504</v>
      </c>
      <c r="C2506" s="1" t="s">
        <v>2504</v>
      </c>
      <c r="D2506">
        <f t="shared" si="39"/>
        <v>0</v>
      </c>
    </row>
    <row r="2507" spans="1:4" x14ac:dyDescent="0.2">
      <c r="A2507" s="1" t="s">
        <v>2505</v>
      </c>
      <c r="B2507" s="1" t="s">
        <v>2505</v>
      </c>
      <c r="C2507" s="1" t="s">
        <v>2505</v>
      </c>
      <c r="D2507">
        <f t="shared" si="39"/>
        <v>0</v>
      </c>
    </row>
    <row r="2508" spans="1:4" x14ac:dyDescent="0.2">
      <c r="A2508" s="1" t="s">
        <v>2506</v>
      </c>
      <c r="B2508" s="1" t="s">
        <v>2506</v>
      </c>
      <c r="C2508" s="1" t="s">
        <v>2506</v>
      </c>
      <c r="D2508">
        <f t="shared" si="39"/>
        <v>0</v>
      </c>
    </row>
    <row r="2509" spans="1:4" x14ac:dyDescent="0.2">
      <c r="A2509" s="1" t="s">
        <v>2507</v>
      </c>
      <c r="B2509" s="1" t="s">
        <v>2507</v>
      </c>
      <c r="C2509" s="1" t="s">
        <v>2507</v>
      </c>
      <c r="D2509">
        <f t="shared" si="39"/>
        <v>0</v>
      </c>
    </row>
    <row r="2510" spans="1:4" x14ac:dyDescent="0.2">
      <c r="A2510" s="1" t="s">
        <v>2508</v>
      </c>
      <c r="B2510" s="1" t="s">
        <v>2508</v>
      </c>
      <c r="C2510" s="1" t="s">
        <v>2508</v>
      </c>
      <c r="D2510">
        <f t="shared" si="39"/>
        <v>0</v>
      </c>
    </row>
    <row r="2511" spans="1:4" x14ac:dyDescent="0.2">
      <c r="A2511" s="1" t="s">
        <v>2509</v>
      </c>
      <c r="B2511" s="1" t="s">
        <v>2509</v>
      </c>
      <c r="C2511" s="1" t="s">
        <v>2509</v>
      </c>
      <c r="D2511">
        <f t="shared" si="39"/>
        <v>0</v>
      </c>
    </row>
    <row r="2512" spans="1:4" x14ac:dyDescent="0.2">
      <c r="A2512" s="1" t="s">
        <v>2510</v>
      </c>
      <c r="B2512" s="1" t="s">
        <v>2510</v>
      </c>
      <c r="C2512" s="1" t="s">
        <v>2510</v>
      </c>
      <c r="D2512">
        <f t="shared" si="39"/>
        <v>0</v>
      </c>
    </row>
    <row r="2513" spans="1:4" x14ac:dyDescent="0.2">
      <c r="A2513" s="1" t="s">
        <v>2511</v>
      </c>
      <c r="B2513" s="1" t="s">
        <v>2511</v>
      </c>
      <c r="C2513" s="1" t="s">
        <v>2511</v>
      </c>
      <c r="D2513">
        <f t="shared" si="39"/>
        <v>0</v>
      </c>
    </row>
    <row r="2514" spans="1:4" x14ac:dyDescent="0.2">
      <c r="A2514" s="1" t="s">
        <v>2512</v>
      </c>
      <c r="B2514" s="1" t="s">
        <v>2512</v>
      </c>
      <c r="C2514" s="1" t="s">
        <v>2512</v>
      </c>
      <c r="D2514">
        <f t="shared" si="39"/>
        <v>0</v>
      </c>
    </row>
    <row r="2515" spans="1:4" x14ac:dyDescent="0.2">
      <c r="A2515" s="1" t="s">
        <v>2513</v>
      </c>
      <c r="B2515" s="1" t="s">
        <v>2513</v>
      </c>
      <c r="C2515" s="1" t="s">
        <v>2513</v>
      </c>
      <c r="D2515">
        <f t="shared" si="39"/>
        <v>0</v>
      </c>
    </row>
    <row r="2516" spans="1:4" x14ac:dyDescent="0.2">
      <c r="A2516" s="1" t="s">
        <v>2514</v>
      </c>
      <c r="B2516" s="1" t="s">
        <v>2514</v>
      </c>
      <c r="C2516" s="1" t="s">
        <v>2514</v>
      </c>
      <c r="D2516">
        <f t="shared" si="39"/>
        <v>0</v>
      </c>
    </row>
    <row r="2517" spans="1:4" x14ac:dyDescent="0.2">
      <c r="A2517" s="1" t="s">
        <v>2515</v>
      </c>
      <c r="B2517" s="1" t="s">
        <v>2515</v>
      </c>
      <c r="C2517" s="1" t="s">
        <v>2515</v>
      </c>
      <c r="D2517">
        <f t="shared" si="39"/>
        <v>0</v>
      </c>
    </row>
    <row r="2518" spans="1:4" x14ac:dyDescent="0.2">
      <c r="A2518" s="1" t="s">
        <v>2516</v>
      </c>
      <c r="B2518" s="1" t="s">
        <v>2516</v>
      </c>
      <c r="C2518" s="1" t="s">
        <v>2516</v>
      </c>
      <c r="D2518">
        <f t="shared" si="39"/>
        <v>0</v>
      </c>
    </row>
    <row r="2519" spans="1:4" x14ac:dyDescent="0.2">
      <c r="A2519" s="1" t="s">
        <v>2517</v>
      </c>
      <c r="B2519" s="1" t="s">
        <v>2517</v>
      </c>
      <c r="C2519" s="1" t="s">
        <v>2517</v>
      </c>
      <c r="D2519">
        <f t="shared" si="39"/>
        <v>0</v>
      </c>
    </row>
    <row r="2520" spans="1:4" x14ac:dyDescent="0.2">
      <c r="A2520" s="1" t="s">
        <v>2518</v>
      </c>
      <c r="B2520" s="1" t="s">
        <v>2518</v>
      </c>
      <c r="C2520" s="1" t="s">
        <v>2518</v>
      </c>
      <c r="D2520">
        <f t="shared" si="39"/>
        <v>0</v>
      </c>
    </row>
    <row r="2521" spans="1:4" x14ac:dyDescent="0.2">
      <c r="A2521" s="1" t="s">
        <v>2519</v>
      </c>
      <c r="B2521" s="1" t="s">
        <v>2519</v>
      </c>
      <c r="C2521" s="1" t="s">
        <v>2519</v>
      </c>
      <c r="D2521">
        <f t="shared" si="39"/>
        <v>0</v>
      </c>
    </row>
    <row r="2522" spans="1:4" x14ac:dyDescent="0.2">
      <c r="A2522" s="1" t="s">
        <v>2520</v>
      </c>
      <c r="B2522" s="1" t="s">
        <v>2520</v>
      </c>
      <c r="C2522" s="1" t="s">
        <v>2520</v>
      </c>
      <c r="D2522">
        <f t="shared" si="39"/>
        <v>0</v>
      </c>
    </row>
    <row r="2523" spans="1:4" x14ac:dyDescent="0.2">
      <c r="A2523" s="1" t="s">
        <v>2521</v>
      </c>
      <c r="B2523" s="1" t="s">
        <v>2521</v>
      </c>
      <c r="C2523" s="1" t="s">
        <v>2521</v>
      </c>
      <c r="D2523">
        <f t="shared" si="39"/>
        <v>0</v>
      </c>
    </row>
    <row r="2524" spans="1:4" x14ac:dyDescent="0.2">
      <c r="A2524" s="1" t="s">
        <v>2522</v>
      </c>
      <c r="B2524" s="1" t="s">
        <v>2522</v>
      </c>
      <c r="C2524" s="1" t="s">
        <v>2522</v>
      </c>
      <c r="D2524">
        <f t="shared" si="39"/>
        <v>0</v>
      </c>
    </row>
    <row r="2525" spans="1:4" x14ac:dyDescent="0.2">
      <c r="A2525" s="1" t="s">
        <v>2523</v>
      </c>
      <c r="B2525" s="1" t="s">
        <v>2523</v>
      </c>
      <c r="C2525" s="1" t="s">
        <v>2523</v>
      </c>
      <c r="D2525">
        <f t="shared" si="39"/>
        <v>0</v>
      </c>
    </row>
    <row r="2526" spans="1:4" x14ac:dyDescent="0.2">
      <c r="A2526" s="1" t="s">
        <v>2524</v>
      </c>
      <c r="B2526" s="1" t="s">
        <v>2524</v>
      </c>
      <c r="C2526" s="1" t="s">
        <v>2524</v>
      </c>
      <c r="D2526">
        <f t="shared" si="39"/>
        <v>0</v>
      </c>
    </row>
    <row r="2527" spans="1:4" x14ac:dyDescent="0.2">
      <c r="A2527" s="1" t="s">
        <v>2525</v>
      </c>
      <c r="B2527" s="1" t="s">
        <v>2525</v>
      </c>
      <c r="C2527" s="1" t="s">
        <v>2525</v>
      </c>
      <c r="D2527">
        <f t="shared" si="39"/>
        <v>0</v>
      </c>
    </row>
    <row r="2528" spans="1:4" x14ac:dyDescent="0.2">
      <c r="A2528" s="1" t="s">
        <v>2526</v>
      </c>
      <c r="B2528" s="1" t="s">
        <v>2526</v>
      </c>
      <c r="C2528" s="1" t="s">
        <v>2526</v>
      </c>
      <c r="D2528">
        <f t="shared" si="39"/>
        <v>0</v>
      </c>
    </row>
    <row r="2529" spans="1:4" x14ac:dyDescent="0.2">
      <c r="A2529" s="1" t="s">
        <v>2527</v>
      </c>
      <c r="B2529" s="1" t="s">
        <v>2527</v>
      </c>
      <c r="C2529" s="1" t="s">
        <v>2527</v>
      </c>
      <c r="D2529">
        <f t="shared" si="39"/>
        <v>0</v>
      </c>
    </row>
    <row r="2530" spans="1:4" x14ac:dyDescent="0.2">
      <c r="A2530" s="1" t="s">
        <v>2528</v>
      </c>
      <c r="B2530" s="1" t="s">
        <v>2528</v>
      </c>
      <c r="C2530" s="1" t="s">
        <v>2528</v>
      </c>
      <c r="D2530">
        <f t="shared" si="39"/>
        <v>0</v>
      </c>
    </row>
    <row r="2531" spans="1:4" x14ac:dyDescent="0.2">
      <c r="A2531" s="1" t="s">
        <v>2529</v>
      </c>
      <c r="B2531" s="1" t="s">
        <v>2529</v>
      </c>
      <c r="C2531" s="1" t="s">
        <v>2529</v>
      </c>
      <c r="D2531">
        <f t="shared" si="39"/>
        <v>0</v>
      </c>
    </row>
    <row r="2532" spans="1:4" x14ac:dyDescent="0.2">
      <c r="A2532" s="1" t="s">
        <v>2530</v>
      </c>
      <c r="B2532" s="1" t="s">
        <v>2530</v>
      </c>
      <c r="C2532" s="1" t="s">
        <v>2530</v>
      </c>
      <c r="D2532">
        <f t="shared" si="39"/>
        <v>0</v>
      </c>
    </row>
    <row r="2533" spans="1:4" x14ac:dyDescent="0.2">
      <c r="A2533" s="1" t="s">
        <v>2531</v>
      </c>
      <c r="B2533" s="1" t="s">
        <v>2531</v>
      </c>
      <c r="C2533" s="1" t="s">
        <v>2531</v>
      </c>
      <c r="D2533">
        <f t="shared" si="39"/>
        <v>0</v>
      </c>
    </row>
    <row r="2534" spans="1:4" x14ac:dyDescent="0.2">
      <c r="A2534" s="1" t="s">
        <v>2532</v>
      </c>
      <c r="B2534" s="1" t="s">
        <v>2532</v>
      </c>
      <c r="C2534" s="1" t="s">
        <v>2532</v>
      </c>
      <c r="D2534">
        <f t="shared" si="39"/>
        <v>0</v>
      </c>
    </row>
    <row r="2535" spans="1:4" x14ac:dyDescent="0.2">
      <c r="A2535" s="1" t="s">
        <v>2533</v>
      </c>
      <c r="B2535" s="1" t="s">
        <v>2533</v>
      </c>
      <c r="C2535" s="1" t="s">
        <v>2533</v>
      </c>
      <c r="D2535">
        <f t="shared" si="39"/>
        <v>0</v>
      </c>
    </row>
    <row r="2536" spans="1:4" x14ac:dyDescent="0.2">
      <c r="A2536" s="1" t="s">
        <v>2534</v>
      </c>
      <c r="B2536" s="1" t="s">
        <v>2534</v>
      </c>
      <c r="C2536" s="1" t="s">
        <v>2534</v>
      </c>
      <c r="D2536">
        <f t="shared" si="39"/>
        <v>0</v>
      </c>
    </row>
    <row r="2537" spans="1:4" x14ac:dyDescent="0.2">
      <c r="A2537" s="1" t="s">
        <v>2535</v>
      </c>
      <c r="B2537" s="1" t="s">
        <v>2535</v>
      </c>
      <c r="C2537" s="1" t="s">
        <v>2535</v>
      </c>
      <c r="D2537">
        <f t="shared" si="39"/>
        <v>0</v>
      </c>
    </row>
    <row r="2538" spans="1:4" x14ac:dyDescent="0.2">
      <c r="A2538" s="1" t="s">
        <v>2536</v>
      </c>
      <c r="B2538" s="1" t="s">
        <v>2536</v>
      </c>
      <c r="C2538" s="1" t="s">
        <v>2536</v>
      </c>
      <c r="D2538">
        <f t="shared" si="39"/>
        <v>0</v>
      </c>
    </row>
    <row r="2539" spans="1:4" x14ac:dyDescent="0.2">
      <c r="A2539" s="1" t="s">
        <v>2537</v>
      </c>
      <c r="B2539" s="1" t="s">
        <v>2537</v>
      </c>
      <c r="C2539" s="1" t="s">
        <v>2537</v>
      </c>
      <c r="D2539">
        <f t="shared" si="39"/>
        <v>0</v>
      </c>
    </row>
    <row r="2540" spans="1:4" x14ac:dyDescent="0.2">
      <c r="A2540" s="1" t="s">
        <v>2538</v>
      </c>
      <c r="B2540" s="1" t="s">
        <v>2538</v>
      </c>
      <c r="C2540" s="1" t="s">
        <v>2538</v>
      </c>
      <c r="D2540">
        <f t="shared" si="39"/>
        <v>0</v>
      </c>
    </row>
    <row r="2541" spans="1:4" x14ac:dyDescent="0.2">
      <c r="A2541" s="1" t="s">
        <v>2539</v>
      </c>
      <c r="B2541" s="1" t="s">
        <v>2539</v>
      </c>
      <c r="C2541" s="1" t="s">
        <v>2539</v>
      </c>
      <c r="D2541">
        <f t="shared" si="39"/>
        <v>0</v>
      </c>
    </row>
    <row r="2542" spans="1:4" x14ac:dyDescent="0.2">
      <c r="A2542" s="1" t="s">
        <v>2540</v>
      </c>
      <c r="B2542" s="1" t="s">
        <v>2540</v>
      </c>
      <c r="C2542" s="1" t="s">
        <v>2540</v>
      </c>
      <c r="D2542">
        <f t="shared" si="39"/>
        <v>0</v>
      </c>
    </row>
    <row r="2543" spans="1:4" x14ac:dyDescent="0.2">
      <c r="A2543" s="1" t="s">
        <v>2541</v>
      </c>
      <c r="B2543" s="1" t="s">
        <v>2541</v>
      </c>
      <c r="C2543" s="1" t="s">
        <v>2541</v>
      </c>
      <c r="D2543">
        <f t="shared" si="39"/>
        <v>0</v>
      </c>
    </row>
    <row r="2544" spans="1:4" x14ac:dyDescent="0.2">
      <c r="A2544" s="1" t="s">
        <v>2542</v>
      </c>
      <c r="B2544" s="1" t="s">
        <v>2542</v>
      </c>
      <c r="C2544" s="1" t="s">
        <v>2542</v>
      </c>
      <c r="D2544">
        <f t="shared" si="39"/>
        <v>0</v>
      </c>
    </row>
    <row r="2545" spans="1:4" x14ac:dyDescent="0.2">
      <c r="A2545" s="1" t="s">
        <v>2543</v>
      </c>
      <c r="B2545" s="1" t="s">
        <v>2543</v>
      </c>
      <c r="C2545" s="1" t="s">
        <v>2543</v>
      </c>
      <c r="D2545">
        <f t="shared" si="39"/>
        <v>0</v>
      </c>
    </row>
    <row r="2546" spans="1:4" x14ac:dyDescent="0.2">
      <c r="A2546" s="1" t="s">
        <v>2544</v>
      </c>
      <c r="B2546" s="1" t="s">
        <v>2544</v>
      </c>
      <c r="C2546" s="1" t="s">
        <v>2544</v>
      </c>
      <c r="D2546">
        <f t="shared" si="39"/>
        <v>0</v>
      </c>
    </row>
    <row r="2547" spans="1:4" x14ac:dyDescent="0.2">
      <c r="A2547" s="1" t="s">
        <v>2545</v>
      </c>
      <c r="B2547" s="1" t="s">
        <v>2545</v>
      </c>
      <c r="C2547" s="1" t="s">
        <v>2545</v>
      </c>
      <c r="D2547">
        <f t="shared" si="39"/>
        <v>0</v>
      </c>
    </row>
    <row r="2548" spans="1:4" x14ac:dyDescent="0.2">
      <c r="A2548" s="1" t="s">
        <v>2546</v>
      </c>
      <c r="B2548" s="1" t="s">
        <v>2546</v>
      </c>
      <c r="C2548" s="1" t="s">
        <v>2546</v>
      </c>
      <c r="D2548">
        <f t="shared" si="39"/>
        <v>0</v>
      </c>
    </row>
    <row r="2549" spans="1:4" x14ac:dyDescent="0.2">
      <c r="A2549" s="1" t="s">
        <v>2547</v>
      </c>
      <c r="B2549" s="1" t="s">
        <v>2547</v>
      </c>
      <c r="C2549" s="1" t="s">
        <v>2547</v>
      </c>
      <c r="D2549">
        <f t="shared" si="39"/>
        <v>0</v>
      </c>
    </row>
    <row r="2550" spans="1:4" x14ac:dyDescent="0.2">
      <c r="A2550" s="1" t="s">
        <v>2548</v>
      </c>
      <c r="B2550" s="1" t="s">
        <v>2548</v>
      </c>
      <c r="C2550" s="1" t="s">
        <v>2548</v>
      </c>
      <c r="D2550">
        <f t="shared" si="39"/>
        <v>0</v>
      </c>
    </row>
    <row r="2551" spans="1:4" x14ac:dyDescent="0.2">
      <c r="A2551" s="1" t="s">
        <v>2549</v>
      </c>
      <c r="B2551" s="1" t="s">
        <v>2549</v>
      </c>
      <c r="C2551" s="1" t="s">
        <v>2549</v>
      </c>
      <c r="D2551">
        <f t="shared" si="39"/>
        <v>0</v>
      </c>
    </row>
    <row r="2552" spans="1:4" x14ac:dyDescent="0.2">
      <c r="A2552" s="1" t="s">
        <v>2550</v>
      </c>
      <c r="B2552" s="1" t="s">
        <v>2550</v>
      </c>
      <c r="C2552" s="1" t="s">
        <v>2550</v>
      </c>
      <c r="D2552">
        <f t="shared" si="39"/>
        <v>0</v>
      </c>
    </row>
    <row r="2553" spans="1:4" x14ac:dyDescent="0.2">
      <c r="A2553" s="1" t="s">
        <v>2551</v>
      </c>
      <c r="B2553" s="1" t="s">
        <v>2551</v>
      </c>
      <c r="C2553" s="1" t="s">
        <v>2551</v>
      </c>
      <c r="D2553">
        <f t="shared" si="39"/>
        <v>0</v>
      </c>
    </row>
    <row r="2554" spans="1:4" x14ac:dyDescent="0.2">
      <c r="A2554" s="1" t="s">
        <v>2552</v>
      </c>
      <c r="B2554" s="1" t="s">
        <v>2552</v>
      </c>
      <c r="C2554" s="1" t="s">
        <v>2552</v>
      </c>
      <c r="D2554">
        <f t="shared" si="39"/>
        <v>0</v>
      </c>
    </row>
    <row r="2555" spans="1:4" x14ac:dyDescent="0.2">
      <c r="A2555" s="1" t="s">
        <v>2553</v>
      </c>
      <c r="B2555" s="1" t="s">
        <v>2553</v>
      </c>
      <c r="C2555" s="1" t="s">
        <v>2553</v>
      </c>
      <c r="D2555">
        <f t="shared" si="39"/>
        <v>0</v>
      </c>
    </row>
    <row r="2556" spans="1:4" x14ac:dyDescent="0.2">
      <c r="A2556" s="1" t="s">
        <v>2554</v>
      </c>
      <c r="B2556" s="1" t="s">
        <v>2554</v>
      </c>
      <c r="C2556" s="1" t="s">
        <v>2554</v>
      </c>
      <c r="D2556">
        <f t="shared" si="39"/>
        <v>0</v>
      </c>
    </row>
    <row r="2557" spans="1:4" x14ac:dyDescent="0.2">
      <c r="A2557" s="1" t="s">
        <v>2555</v>
      </c>
      <c r="B2557" s="1" t="s">
        <v>2555</v>
      </c>
      <c r="C2557" s="1" t="s">
        <v>2555</v>
      </c>
      <c r="D2557">
        <f t="shared" si="39"/>
        <v>0</v>
      </c>
    </row>
    <row r="2558" spans="1:4" x14ac:dyDescent="0.2">
      <c r="A2558" s="1" t="s">
        <v>2556</v>
      </c>
      <c r="B2558" s="1" t="s">
        <v>2556</v>
      </c>
      <c r="C2558" s="1" t="s">
        <v>2556</v>
      </c>
      <c r="D2558">
        <f t="shared" si="39"/>
        <v>0</v>
      </c>
    </row>
    <row r="2559" spans="1:4" x14ac:dyDescent="0.2">
      <c r="A2559" s="1" t="s">
        <v>2557</v>
      </c>
      <c r="B2559" s="1" t="s">
        <v>2557</v>
      </c>
      <c r="C2559" s="1" t="s">
        <v>2557</v>
      </c>
      <c r="D2559">
        <f t="shared" si="39"/>
        <v>0</v>
      </c>
    </row>
    <row r="2560" spans="1:4" x14ac:dyDescent="0.2">
      <c r="A2560" s="1" t="s">
        <v>2558</v>
      </c>
      <c r="B2560" s="1" t="s">
        <v>2558</v>
      </c>
      <c r="C2560" s="1" t="s">
        <v>2558</v>
      </c>
      <c r="D2560">
        <f t="shared" si="39"/>
        <v>0</v>
      </c>
    </row>
    <row r="2561" spans="1:4" x14ac:dyDescent="0.2">
      <c r="A2561" s="1" t="s">
        <v>2559</v>
      </c>
      <c r="B2561" s="1" t="s">
        <v>2559</v>
      </c>
      <c r="C2561" s="1" t="s">
        <v>2559</v>
      </c>
      <c r="D2561">
        <f t="shared" si="39"/>
        <v>0</v>
      </c>
    </row>
    <row r="2562" spans="1:4" x14ac:dyDescent="0.2">
      <c r="A2562" s="1" t="s">
        <v>2560</v>
      </c>
      <c r="B2562" s="1" t="s">
        <v>2560</v>
      </c>
      <c r="C2562" s="1" t="s">
        <v>2560</v>
      </c>
      <c r="D2562">
        <f t="shared" si="39"/>
        <v>0</v>
      </c>
    </row>
    <row r="2563" spans="1:4" x14ac:dyDescent="0.2">
      <c r="A2563" s="1" t="s">
        <v>2561</v>
      </c>
      <c r="B2563" s="1" t="s">
        <v>2561</v>
      </c>
      <c r="C2563" s="1" t="s">
        <v>2561</v>
      </c>
      <c r="D2563">
        <f t="shared" ref="D2563:D2626" si="40">IF(A2563=B2563=C2563,1,0)</f>
        <v>0</v>
      </c>
    </row>
    <row r="2564" spans="1:4" x14ac:dyDescent="0.2">
      <c r="A2564" s="1" t="s">
        <v>2562</v>
      </c>
      <c r="B2564" s="1" t="s">
        <v>2562</v>
      </c>
      <c r="C2564" s="1" t="s">
        <v>2562</v>
      </c>
      <c r="D2564">
        <f t="shared" si="40"/>
        <v>0</v>
      </c>
    </row>
    <row r="2565" spans="1:4" x14ac:dyDescent="0.2">
      <c r="A2565" s="1" t="s">
        <v>2563</v>
      </c>
      <c r="B2565" s="1" t="s">
        <v>2563</v>
      </c>
      <c r="C2565" s="1" t="s">
        <v>2563</v>
      </c>
      <c r="D2565">
        <f t="shared" si="40"/>
        <v>0</v>
      </c>
    </row>
    <row r="2566" spans="1:4" x14ac:dyDescent="0.2">
      <c r="A2566" s="1" t="s">
        <v>2564</v>
      </c>
      <c r="B2566" s="1" t="s">
        <v>2564</v>
      </c>
      <c r="C2566" s="1" t="s">
        <v>2564</v>
      </c>
      <c r="D2566">
        <f t="shared" si="40"/>
        <v>0</v>
      </c>
    </row>
    <row r="2567" spans="1:4" x14ac:dyDescent="0.2">
      <c r="A2567" s="1" t="s">
        <v>2565</v>
      </c>
      <c r="B2567" s="1" t="s">
        <v>2565</v>
      </c>
      <c r="C2567" s="1" t="s">
        <v>2565</v>
      </c>
      <c r="D2567">
        <f t="shared" si="40"/>
        <v>0</v>
      </c>
    </row>
    <row r="2568" spans="1:4" x14ac:dyDescent="0.2">
      <c r="A2568" s="1" t="s">
        <v>2566</v>
      </c>
      <c r="B2568" s="1" t="s">
        <v>2566</v>
      </c>
      <c r="C2568" s="1" t="s">
        <v>2566</v>
      </c>
      <c r="D2568">
        <f t="shared" si="40"/>
        <v>0</v>
      </c>
    </row>
    <row r="2569" spans="1:4" x14ac:dyDescent="0.2">
      <c r="A2569" s="1" t="s">
        <v>2567</v>
      </c>
      <c r="B2569" s="1" t="s">
        <v>2567</v>
      </c>
      <c r="C2569" s="1" t="s">
        <v>2567</v>
      </c>
      <c r="D2569">
        <f t="shared" si="40"/>
        <v>0</v>
      </c>
    </row>
    <row r="2570" spans="1:4" x14ac:dyDescent="0.2">
      <c r="A2570" s="1" t="s">
        <v>2568</v>
      </c>
      <c r="B2570" s="1" t="s">
        <v>2568</v>
      </c>
      <c r="C2570" s="1" t="s">
        <v>2568</v>
      </c>
      <c r="D2570">
        <f t="shared" si="40"/>
        <v>0</v>
      </c>
    </row>
    <row r="2571" spans="1:4" x14ac:dyDescent="0.2">
      <c r="A2571" s="1" t="s">
        <v>2569</v>
      </c>
      <c r="B2571" s="1" t="s">
        <v>2569</v>
      </c>
      <c r="C2571" s="1" t="s">
        <v>2569</v>
      </c>
      <c r="D2571">
        <f t="shared" si="40"/>
        <v>0</v>
      </c>
    </row>
    <row r="2572" spans="1:4" x14ac:dyDescent="0.2">
      <c r="A2572" s="1" t="s">
        <v>2570</v>
      </c>
      <c r="B2572" s="1" t="s">
        <v>2570</v>
      </c>
      <c r="C2572" s="1" t="s">
        <v>2570</v>
      </c>
      <c r="D2572">
        <f t="shared" si="40"/>
        <v>0</v>
      </c>
    </row>
    <row r="2573" spans="1:4" x14ac:dyDescent="0.2">
      <c r="A2573" s="1" t="s">
        <v>2571</v>
      </c>
      <c r="B2573" s="1" t="s">
        <v>2571</v>
      </c>
      <c r="C2573" s="1" t="s">
        <v>2571</v>
      </c>
      <c r="D2573">
        <f t="shared" si="40"/>
        <v>0</v>
      </c>
    </row>
    <row r="2574" spans="1:4" x14ac:dyDescent="0.2">
      <c r="A2574" s="1" t="s">
        <v>2572</v>
      </c>
      <c r="B2574" s="1" t="s">
        <v>2572</v>
      </c>
      <c r="C2574" s="1" t="s">
        <v>2572</v>
      </c>
      <c r="D2574">
        <f t="shared" si="40"/>
        <v>0</v>
      </c>
    </row>
    <row r="2575" spans="1:4" x14ac:dyDescent="0.2">
      <c r="A2575" s="1" t="s">
        <v>2573</v>
      </c>
      <c r="B2575" s="1" t="s">
        <v>2573</v>
      </c>
      <c r="C2575" s="1" t="s">
        <v>2573</v>
      </c>
      <c r="D2575">
        <f t="shared" si="40"/>
        <v>0</v>
      </c>
    </row>
    <row r="2576" spans="1:4" x14ac:dyDescent="0.2">
      <c r="A2576" s="1" t="s">
        <v>2574</v>
      </c>
      <c r="B2576" s="1" t="s">
        <v>2574</v>
      </c>
      <c r="C2576" s="1" t="s">
        <v>2574</v>
      </c>
      <c r="D2576">
        <f t="shared" si="40"/>
        <v>0</v>
      </c>
    </row>
    <row r="2577" spans="1:4" x14ac:dyDescent="0.2">
      <c r="A2577" s="1" t="s">
        <v>2575</v>
      </c>
      <c r="B2577" s="1" t="s">
        <v>2575</v>
      </c>
      <c r="C2577" s="1" t="s">
        <v>2575</v>
      </c>
      <c r="D2577">
        <f t="shared" si="40"/>
        <v>0</v>
      </c>
    </row>
    <row r="2578" spans="1:4" x14ac:dyDescent="0.2">
      <c r="A2578" s="1" t="s">
        <v>2576</v>
      </c>
      <c r="B2578" s="1" t="s">
        <v>2576</v>
      </c>
      <c r="C2578" s="1" t="s">
        <v>2576</v>
      </c>
      <c r="D2578">
        <f t="shared" si="40"/>
        <v>0</v>
      </c>
    </row>
    <row r="2579" spans="1:4" x14ac:dyDescent="0.2">
      <c r="A2579" s="1" t="s">
        <v>2577</v>
      </c>
      <c r="B2579" s="1" t="s">
        <v>2577</v>
      </c>
      <c r="C2579" s="1" t="s">
        <v>2577</v>
      </c>
      <c r="D2579">
        <f t="shared" si="40"/>
        <v>0</v>
      </c>
    </row>
    <row r="2580" spans="1:4" x14ac:dyDescent="0.2">
      <c r="A2580" s="1" t="s">
        <v>2578</v>
      </c>
      <c r="B2580" s="1" t="s">
        <v>2578</v>
      </c>
      <c r="C2580" s="1" t="s">
        <v>2578</v>
      </c>
      <c r="D2580">
        <f t="shared" si="40"/>
        <v>0</v>
      </c>
    </row>
    <row r="2581" spans="1:4" x14ac:dyDescent="0.2">
      <c r="A2581" s="1" t="s">
        <v>2579</v>
      </c>
      <c r="B2581" s="1" t="s">
        <v>2579</v>
      </c>
      <c r="C2581" s="1" t="s">
        <v>2579</v>
      </c>
      <c r="D2581">
        <f t="shared" si="40"/>
        <v>0</v>
      </c>
    </row>
    <row r="2582" spans="1:4" x14ac:dyDescent="0.2">
      <c r="A2582" s="1" t="s">
        <v>2580</v>
      </c>
      <c r="B2582" s="1" t="s">
        <v>2580</v>
      </c>
      <c r="C2582" s="1" t="s">
        <v>2580</v>
      </c>
      <c r="D2582">
        <f t="shared" si="40"/>
        <v>0</v>
      </c>
    </row>
    <row r="2583" spans="1:4" x14ac:dyDescent="0.2">
      <c r="A2583" s="1" t="s">
        <v>2581</v>
      </c>
      <c r="B2583" s="1" t="s">
        <v>2581</v>
      </c>
      <c r="C2583" s="1" t="s">
        <v>2581</v>
      </c>
      <c r="D2583">
        <f t="shared" si="40"/>
        <v>0</v>
      </c>
    </row>
    <row r="2584" spans="1:4" x14ac:dyDescent="0.2">
      <c r="A2584" s="1" t="s">
        <v>2582</v>
      </c>
      <c r="B2584" s="1" t="s">
        <v>2582</v>
      </c>
      <c r="C2584" s="1" t="s">
        <v>2582</v>
      </c>
      <c r="D2584">
        <f t="shared" si="40"/>
        <v>0</v>
      </c>
    </row>
    <row r="2585" spans="1:4" x14ac:dyDescent="0.2">
      <c r="A2585" s="1" t="s">
        <v>2583</v>
      </c>
      <c r="B2585" s="1" t="s">
        <v>2583</v>
      </c>
      <c r="C2585" s="1" t="s">
        <v>2583</v>
      </c>
      <c r="D2585">
        <f t="shared" si="40"/>
        <v>0</v>
      </c>
    </row>
    <row r="2586" spans="1:4" x14ac:dyDescent="0.2">
      <c r="A2586" s="1" t="s">
        <v>2584</v>
      </c>
      <c r="B2586" s="1" t="s">
        <v>2584</v>
      </c>
      <c r="C2586" s="1" t="s">
        <v>2584</v>
      </c>
      <c r="D2586">
        <f t="shared" si="40"/>
        <v>0</v>
      </c>
    </row>
    <row r="2587" spans="1:4" x14ac:dyDescent="0.2">
      <c r="A2587" s="1" t="s">
        <v>2585</v>
      </c>
      <c r="B2587" s="1" t="s">
        <v>2585</v>
      </c>
      <c r="C2587" s="1" t="s">
        <v>2585</v>
      </c>
      <c r="D2587">
        <f t="shared" si="40"/>
        <v>0</v>
      </c>
    </row>
    <row r="2588" spans="1:4" x14ac:dyDescent="0.2">
      <c r="A2588" s="1" t="s">
        <v>2586</v>
      </c>
      <c r="B2588" s="1" t="s">
        <v>2586</v>
      </c>
      <c r="C2588" s="1" t="s">
        <v>2586</v>
      </c>
      <c r="D2588">
        <f t="shared" si="40"/>
        <v>0</v>
      </c>
    </row>
    <row r="2589" spans="1:4" x14ac:dyDescent="0.2">
      <c r="A2589" s="1" t="s">
        <v>2587</v>
      </c>
      <c r="B2589" s="1" t="s">
        <v>2587</v>
      </c>
      <c r="C2589" s="1" t="s">
        <v>2587</v>
      </c>
      <c r="D2589">
        <f t="shared" si="40"/>
        <v>0</v>
      </c>
    </row>
    <row r="2590" spans="1:4" x14ac:dyDescent="0.2">
      <c r="A2590" s="1" t="s">
        <v>2588</v>
      </c>
      <c r="B2590" s="1" t="s">
        <v>2588</v>
      </c>
      <c r="C2590" s="1" t="s">
        <v>2588</v>
      </c>
      <c r="D2590">
        <f t="shared" si="40"/>
        <v>0</v>
      </c>
    </row>
    <row r="2591" spans="1:4" x14ac:dyDescent="0.2">
      <c r="A2591" s="1" t="s">
        <v>2589</v>
      </c>
      <c r="B2591" s="1" t="s">
        <v>2589</v>
      </c>
      <c r="C2591" s="1" t="s">
        <v>2589</v>
      </c>
      <c r="D2591">
        <f t="shared" si="40"/>
        <v>0</v>
      </c>
    </row>
    <row r="2592" spans="1:4" x14ac:dyDescent="0.2">
      <c r="A2592" s="1" t="s">
        <v>2590</v>
      </c>
      <c r="B2592" s="1" t="s">
        <v>2590</v>
      </c>
      <c r="C2592" s="1" t="s">
        <v>2590</v>
      </c>
      <c r="D2592">
        <f t="shared" si="40"/>
        <v>0</v>
      </c>
    </row>
    <row r="2593" spans="1:4" x14ac:dyDescent="0.2">
      <c r="A2593" s="1" t="s">
        <v>2591</v>
      </c>
      <c r="B2593" s="1" t="s">
        <v>2591</v>
      </c>
      <c r="C2593" s="1" t="s">
        <v>2591</v>
      </c>
      <c r="D2593">
        <f t="shared" si="40"/>
        <v>0</v>
      </c>
    </row>
    <row r="2594" spans="1:4" x14ac:dyDescent="0.2">
      <c r="A2594" s="1" t="s">
        <v>2592</v>
      </c>
      <c r="B2594" s="1" t="s">
        <v>2592</v>
      </c>
      <c r="C2594" s="1" t="s">
        <v>2592</v>
      </c>
      <c r="D2594">
        <f t="shared" si="40"/>
        <v>0</v>
      </c>
    </row>
    <row r="2595" spans="1:4" x14ac:dyDescent="0.2">
      <c r="A2595" s="1" t="s">
        <v>2593</v>
      </c>
      <c r="B2595" s="1" t="s">
        <v>2593</v>
      </c>
      <c r="C2595" s="1" t="s">
        <v>2593</v>
      </c>
      <c r="D2595">
        <f t="shared" si="40"/>
        <v>0</v>
      </c>
    </row>
    <row r="2596" spans="1:4" x14ac:dyDescent="0.2">
      <c r="A2596" s="1" t="s">
        <v>2594</v>
      </c>
      <c r="B2596" s="1" t="s">
        <v>2594</v>
      </c>
      <c r="C2596" s="1" t="s">
        <v>2594</v>
      </c>
      <c r="D2596">
        <f t="shared" si="40"/>
        <v>0</v>
      </c>
    </row>
    <row r="2597" spans="1:4" x14ac:dyDescent="0.2">
      <c r="A2597" s="1" t="s">
        <v>2595</v>
      </c>
      <c r="B2597" s="1" t="s">
        <v>2595</v>
      </c>
      <c r="C2597" s="1" t="s">
        <v>2595</v>
      </c>
      <c r="D2597">
        <f t="shared" si="40"/>
        <v>0</v>
      </c>
    </row>
    <row r="2598" spans="1:4" x14ac:dyDescent="0.2">
      <c r="A2598" s="1" t="s">
        <v>2596</v>
      </c>
      <c r="B2598" s="1" t="s">
        <v>2596</v>
      </c>
      <c r="C2598" s="1" t="s">
        <v>2596</v>
      </c>
      <c r="D2598">
        <f t="shared" si="40"/>
        <v>0</v>
      </c>
    </row>
    <row r="2599" spans="1:4" x14ac:dyDescent="0.2">
      <c r="A2599" s="1" t="s">
        <v>2597</v>
      </c>
      <c r="B2599" s="1" t="s">
        <v>2597</v>
      </c>
      <c r="C2599" s="1" t="s">
        <v>2597</v>
      </c>
      <c r="D2599">
        <f t="shared" si="40"/>
        <v>0</v>
      </c>
    </row>
    <row r="2600" spans="1:4" x14ac:dyDescent="0.2">
      <c r="A2600" s="1" t="s">
        <v>2598</v>
      </c>
      <c r="B2600" s="1" t="s">
        <v>2598</v>
      </c>
      <c r="C2600" s="1" t="s">
        <v>2598</v>
      </c>
      <c r="D2600">
        <f t="shared" si="40"/>
        <v>0</v>
      </c>
    </row>
    <row r="2601" spans="1:4" x14ac:dyDescent="0.2">
      <c r="A2601" s="1" t="s">
        <v>2599</v>
      </c>
      <c r="B2601" s="1" t="s">
        <v>2599</v>
      </c>
      <c r="C2601" s="1" t="s">
        <v>2599</v>
      </c>
      <c r="D2601">
        <f t="shared" si="40"/>
        <v>0</v>
      </c>
    </row>
    <row r="2602" spans="1:4" x14ac:dyDescent="0.2">
      <c r="A2602" s="1" t="s">
        <v>2600</v>
      </c>
      <c r="B2602" s="1" t="s">
        <v>2600</v>
      </c>
      <c r="C2602" s="1" t="s">
        <v>2600</v>
      </c>
      <c r="D2602">
        <f t="shared" si="40"/>
        <v>0</v>
      </c>
    </row>
    <row r="2603" spans="1:4" x14ac:dyDescent="0.2">
      <c r="A2603" s="1" t="s">
        <v>2601</v>
      </c>
      <c r="B2603" s="1" t="s">
        <v>2601</v>
      </c>
      <c r="C2603" s="1" t="s">
        <v>2601</v>
      </c>
      <c r="D2603">
        <f t="shared" si="40"/>
        <v>0</v>
      </c>
    </row>
    <row r="2604" spans="1:4" x14ac:dyDescent="0.2">
      <c r="A2604" s="1" t="s">
        <v>2602</v>
      </c>
      <c r="B2604" s="1" t="s">
        <v>2602</v>
      </c>
      <c r="C2604" s="1" t="s">
        <v>2602</v>
      </c>
      <c r="D2604">
        <f t="shared" si="40"/>
        <v>0</v>
      </c>
    </row>
    <row r="2605" spans="1:4" x14ac:dyDescent="0.2">
      <c r="A2605" s="1" t="s">
        <v>2603</v>
      </c>
      <c r="B2605" s="1" t="s">
        <v>2603</v>
      </c>
      <c r="C2605" s="1" t="s">
        <v>2603</v>
      </c>
      <c r="D2605">
        <f t="shared" si="40"/>
        <v>0</v>
      </c>
    </row>
    <row r="2606" spans="1:4" x14ac:dyDescent="0.2">
      <c r="A2606" s="1" t="s">
        <v>2604</v>
      </c>
      <c r="B2606" s="1" t="s">
        <v>2604</v>
      </c>
      <c r="C2606" s="1" t="s">
        <v>2604</v>
      </c>
      <c r="D2606">
        <f t="shared" si="40"/>
        <v>0</v>
      </c>
    </row>
    <row r="2607" spans="1:4" x14ac:dyDescent="0.2">
      <c r="A2607" s="1" t="s">
        <v>2605</v>
      </c>
      <c r="B2607" s="1" t="s">
        <v>2605</v>
      </c>
      <c r="C2607" s="1" t="s">
        <v>2605</v>
      </c>
      <c r="D2607">
        <f t="shared" si="40"/>
        <v>0</v>
      </c>
    </row>
    <row r="2608" spans="1:4" x14ac:dyDescent="0.2">
      <c r="A2608" s="1" t="s">
        <v>2606</v>
      </c>
      <c r="B2608" s="1" t="s">
        <v>2606</v>
      </c>
      <c r="C2608" s="1" t="s">
        <v>2606</v>
      </c>
      <c r="D2608">
        <f t="shared" si="40"/>
        <v>0</v>
      </c>
    </row>
    <row r="2609" spans="1:4" x14ac:dyDescent="0.2">
      <c r="A2609" s="1" t="s">
        <v>2607</v>
      </c>
      <c r="B2609" s="1" t="s">
        <v>2607</v>
      </c>
      <c r="C2609" s="1" t="s">
        <v>2607</v>
      </c>
      <c r="D2609">
        <f t="shared" si="40"/>
        <v>0</v>
      </c>
    </row>
    <row r="2610" spans="1:4" x14ac:dyDescent="0.2">
      <c r="A2610" s="1" t="s">
        <v>2608</v>
      </c>
      <c r="B2610" s="1" t="s">
        <v>2608</v>
      </c>
      <c r="C2610" s="1" t="s">
        <v>2608</v>
      </c>
      <c r="D2610">
        <f t="shared" si="40"/>
        <v>0</v>
      </c>
    </row>
    <row r="2611" spans="1:4" x14ac:dyDescent="0.2">
      <c r="A2611" s="1" t="s">
        <v>2609</v>
      </c>
      <c r="B2611" s="1" t="s">
        <v>2609</v>
      </c>
      <c r="C2611" s="1" t="s">
        <v>2609</v>
      </c>
      <c r="D2611">
        <f t="shared" si="40"/>
        <v>0</v>
      </c>
    </row>
    <row r="2612" spans="1:4" x14ac:dyDescent="0.2">
      <c r="A2612" s="1" t="s">
        <v>2610</v>
      </c>
      <c r="B2612" s="1" t="s">
        <v>2610</v>
      </c>
      <c r="C2612" s="1" t="s">
        <v>2610</v>
      </c>
      <c r="D2612">
        <f t="shared" si="40"/>
        <v>0</v>
      </c>
    </row>
    <row r="2613" spans="1:4" x14ac:dyDescent="0.2">
      <c r="A2613" s="1" t="s">
        <v>2611</v>
      </c>
      <c r="B2613" s="1" t="s">
        <v>2611</v>
      </c>
      <c r="C2613" s="1" t="s">
        <v>2611</v>
      </c>
      <c r="D2613">
        <f t="shared" si="40"/>
        <v>0</v>
      </c>
    </row>
    <row r="2614" spans="1:4" x14ac:dyDescent="0.2">
      <c r="A2614" s="1" t="s">
        <v>2612</v>
      </c>
      <c r="B2614" s="1" t="s">
        <v>2612</v>
      </c>
      <c r="C2614" s="1" t="s">
        <v>2612</v>
      </c>
      <c r="D2614">
        <f t="shared" si="40"/>
        <v>0</v>
      </c>
    </row>
    <row r="2615" spans="1:4" x14ac:dyDescent="0.2">
      <c r="A2615" s="1" t="s">
        <v>2613</v>
      </c>
      <c r="B2615" s="1" t="s">
        <v>2613</v>
      </c>
      <c r="C2615" s="1" t="s">
        <v>2613</v>
      </c>
      <c r="D2615">
        <f t="shared" si="40"/>
        <v>0</v>
      </c>
    </row>
    <row r="2616" spans="1:4" x14ac:dyDescent="0.2">
      <c r="A2616" s="1" t="s">
        <v>2614</v>
      </c>
      <c r="B2616" s="1" t="s">
        <v>2614</v>
      </c>
      <c r="C2616" s="1" t="s">
        <v>2614</v>
      </c>
      <c r="D2616">
        <f t="shared" si="40"/>
        <v>0</v>
      </c>
    </row>
    <row r="2617" spans="1:4" x14ac:dyDescent="0.2">
      <c r="A2617" s="1" t="s">
        <v>2615</v>
      </c>
      <c r="B2617" s="1" t="s">
        <v>2615</v>
      </c>
      <c r="C2617" s="1" t="s">
        <v>2615</v>
      </c>
      <c r="D2617">
        <f t="shared" si="40"/>
        <v>0</v>
      </c>
    </row>
    <row r="2618" spans="1:4" x14ac:dyDescent="0.2">
      <c r="A2618" s="1" t="s">
        <v>2616</v>
      </c>
      <c r="B2618" s="1" t="s">
        <v>2616</v>
      </c>
      <c r="C2618" s="1" t="s">
        <v>2616</v>
      </c>
      <c r="D2618">
        <f t="shared" si="40"/>
        <v>0</v>
      </c>
    </row>
    <row r="2619" spans="1:4" x14ac:dyDescent="0.2">
      <c r="A2619" s="1" t="s">
        <v>2617</v>
      </c>
      <c r="B2619" s="1" t="s">
        <v>2617</v>
      </c>
      <c r="C2619" s="1" t="s">
        <v>2617</v>
      </c>
      <c r="D2619">
        <f t="shared" si="40"/>
        <v>0</v>
      </c>
    </row>
    <row r="2620" spans="1:4" x14ac:dyDescent="0.2">
      <c r="A2620" s="1" t="s">
        <v>2618</v>
      </c>
      <c r="B2620" s="1" t="s">
        <v>2618</v>
      </c>
      <c r="C2620" s="1" t="s">
        <v>2618</v>
      </c>
      <c r="D2620">
        <f t="shared" si="40"/>
        <v>0</v>
      </c>
    </row>
    <row r="2621" spans="1:4" x14ac:dyDescent="0.2">
      <c r="A2621" s="1" t="s">
        <v>2619</v>
      </c>
      <c r="B2621" s="1" t="s">
        <v>2619</v>
      </c>
      <c r="C2621" s="1" t="s">
        <v>2619</v>
      </c>
      <c r="D2621">
        <f t="shared" si="40"/>
        <v>0</v>
      </c>
    </row>
    <row r="2622" spans="1:4" x14ac:dyDescent="0.2">
      <c r="A2622" s="1" t="s">
        <v>2620</v>
      </c>
      <c r="B2622" s="1" t="s">
        <v>2620</v>
      </c>
      <c r="C2622" s="1" t="s">
        <v>2620</v>
      </c>
      <c r="D2622">
        <f t="shared" si="40"/>
        <v>0</v>
      </c>
    </row>
    <row r="2623" spans="1:4" x14ac:dyDescent="0.2">
      <c r="A2623" s="1" t="s">
        <v>2621</v>
      </c>
      <c r="B2623" s="1" t="s">
        <v>2621</v>
      </c>
      <c r="C2623" s="1" t="s">
        <v>2621</v>
      </c>
      <c r="D2623">
        <f t="shared" si="40"/>
        <v>0</v>
      </c>
    </row>
    <row r="2624" spans="1:4" x14ac:dyDescent="0.2">
      <c r="A2624" s="1" t="s">
        <v>2622</v>
      </c>
      <c r="B2624" s="1" t="s">
        <v>2622</v>
      </c>
      <c r="C2624" s="1" t="s">
        <v>2622</v>
      </c>
      <c r="D2624">
        <f t="shared" si="40"/>
        <v>0</v>
      </c>
    </row>
    <row r="2625" spans="1:4" x14ac:dyDescent="0.2">
      <c r="A2625" s="1" t="s">
        <v>2623</v>
      </c>
      <c r="B2625" s="1" t="s">
        <v>2623</v>
      </c>
      <c r="C2625" s="1" t="s">
        <v>2623</v>
      </c>
      <c r="D2625">
        <f t="shared" si="40"/>
        <v>0</v>
      </c>
    </row>
    <row r="2626" spans="1:4" x14ac:dyDescent="0.2">
      <c r="A2626" s="1" t="s">
        <v>2624</v>
      </c>
      <c r="B2626" s="1" t="s">
        <v>2624</v>
      </c>
      <c r="C2626" s="1" t="s">
        <v>2624</v>
      </c>
      <c r="D2626">
        <f t="shared" si="40"/>
        <v>0</v>
      </c>
    </row>
    <row r="2627" spans="1:4" x14ac:dyDescent="0.2">
      <c r="A2627" s="1" t="s">
        <v>2625</v>
      </c>
      <c r="B2627" s="1" t="s">
        <v>2625</v>
      </c>
      <c r="C2627" s="1" t="s">
        <v>2625</v>
      </c>
      <c r="D2627">
        <f t="shared" ref="D2627:D2690" si="41">IF(A2627=B2627=C2627,1,0)</f>
        <v>0</v>
      </c>
    </row>
    <row r="2628" spans="1:4" x14ac:dyDescent="0.2">
      <c r="A2628" s="1" t="s">
        <v>2626</v>
      </c>
      <c r="B2628" s="1" t="s">
        <v>2626</v>
      </c>
      <c r="C2628" s="1" t="s">
        <v>2626</v>
      </c>
      <c r="D2628">
        <f t="shared" si="41"/>
        <v>0</v>
      </c>
    </row>
    <row r="2629" spans="1:4" x14ac:dyDescent="0.2">
      <c r="A2629" s="1" t="s">
        <v>2627</v>
      </c>
      <c r="B2629" s="1" t="s">
        <v>2627</v>
      </c>
      <c r="C2629" s="1" t="s">
        <v>2627</v>
      </c>
      <c r="D2629">
        <f t="shared" si="41"/>
        <v>0</v>
      </c>
    </row>
    <row r="2630" spans="1:4" x14ac:dyDescent="0.2">
      <c r="A2630" s="1" t="s">
        <v>2628</v>
      </c>
      <c r="B2630" s="1" t="s">
        <v>2628</v>
      </c>
      <c r="C2630" s="1" t="s">
        <v>2628</v>
      </c>
      <c r="D2630">
        <f t="shared" si="41"/>
        <v>0</v>
      </c>
    </row>
    <row r="2631" spans="1:4" x14ac:dyDescent="0.2">
      <c r="A2631" s="1" t="s">
        <v>2629</v>
      </c>
      <c r="B2631" s="1" t="s">
        <v>2629</v>
      </c>
      <c r="C2631" s="1" t="s">
        <v>2629</v>
      </c>
      <c r="D2631">
        <f t="shared" si="41"/>
        <v>0</v>
      </c>
    </row>
    <row r="2632" spans="1:4" x14ac:dyDescent="0.2">
      <c r="A2632" s="1" t="s">
        <v>2630</v>
      </c>
      <c r="B2632" s="1" t="s">
        <v>2630</v>
      </c>
      <c r="C2632" s="1" t="s">
        <v>2630</v>
      </c>
      <c r="D2632">
        <f t="shared" si="41"/>
        <v>0</v>
      </c>
    </row>
    <row r="2633" spans="1:4" x14ac:dyDescent="0.2">
      <c r="A2633" s="1" t="s">
        <v>2631</v>
      </c>
      <c r="B2633" s="1" t="s">
        <v>2631</v>
      </c>
      <c r="C2633" s="1" t="s">
        <v>2631</v>
      </c>
      <c r="D2633">
        <f t="shared" si="41"/>
        <v>0</v>
      </c>
    </row>
    <row r="2634" spans="1:4" x14ac:dyDescent="0.2">
      <c r="A2634" s="1" t="s">
        <v>2632</v>
      </c>
      <c r="B2634" s="1" t="s">
        <v>2632</v>
      </c>
      <c r="C2634" s="1" t="s">
        <v>2632</v>
      </c>
      <c r="D2634">
        <f t="shared" si="41"/>
        <v>0</v>
      </c>
    </row>
    <row r="2635" spans="1:4" x14ac:dyDescent="0.2">
      <c r="A2635" s="1" t="s">
        <v>2633</v>
      </c>
      <c r="B2635" s="1" t="s">
        <v>2633</v>
      </c>
      <c r="C2635" s="1" t="s">
        <v>2633</v>
      </c>
      <c r="D2635">
        <f t="shared" si="41"/>
        <v>0</v>
      </c>
    </row>
    <row r="2636" spans="1:4" x14ac:dyDescent="0.2">
      <c r="A2636" s="1" t="s">
        <v>2634</v>
      </c>
      <c r="B2636" s="1" t="s">
        <v>2634</v>
      </c>
      <c r="C2636" s="1" t="s">
        <v>2634</v>
      </c>
      <c r="D2636">
        <f t="shared" si="41"/>
        <v>0</v>
      </c>
    </row>
    <row r="2637" spans="1:4" x14ac:dyDescent="0.2">
      <c r="A2637" s="1" t="s">
        <v>2635</v>
      </c>
      <c r="B2637" s="1" t="s">
        <v>2635</v>
      </c>
      <c r="C2637" s="1" t="s">
        <v>2635</v>
      </c>
      <c r="D2637">
        <f t="shared" si="41"/>
        <v>0</v>
      </c>
    </row>
    <row r="2638" spans="1:4" x14ac:dyDescent="0.2">
      <c r="A2638" s="1" t="s">
        <v>2636</v>
      </c>
      <c r="B2638" s="1" t="s">
        <v>2636</v>
      </c>
      <c r="C2638" s="1" t="s">
        <v>2636</v>
      </c>
      <c r="D2638">
        <f t="shared" si="41"/>
        <v>0</v>
      </c>
    </row>
    <row r="2639" spans="1:4" x14ac:dyDescent="0.2">
      <c r="A2639" s="1" t="s">
        <v>2637</v>
      </c>
      <c r="B2639" s="1" t="s">
        <v>2637</v>
      </c>
      <c r="C2639" s="1" t="s">
        <v>2637</v>
      </c>
      <c r="D2639">
        <f t="shared" si="41"/>
        <v>0</v>
      </c>
    </row>
    <row r="2640" spans="1:4" x14ac:dyDescent="0.2">
      <c r="A2640" s="1" t="s">
        <v>2638</v>
      </c>
      <c r="B2640" s="1" t="s">
        <v>2638</v>
      </c>
      <c r="C2640" s="1" t="s">
        <v>2638</v>
      </c>
      <c r="D2640">
        <f t="shared" si="41"/>
        <v>0</v>
      </c>
    </row>
    <row r="2641" spans="1:4" x14ac:dyDescent="0.2">
      <c r="A2641" s="1" t="s">
        <v>2639</v>
      </c>
      <c r="B2641" s="1" t="s">
        <v>2639</v>
      </c>
      <c r="C2641" s="1" t="s">
        <v>2639</v>
      </c>
      <c r="D2641">
        <f t="shared" si="41"/>
        <v>0</v>
      </c>
    </row>
    <row r="2642" spans="1:4" x14ac:dyDescent="0.2">
      <c r="A2642" s="1" t="s">
        <v>2640</v>
      </c>
      <c r="B2642" s="1" t="s">
        <v>2640</v>
      </c>
      <c r="C2642" s="1" t="s">
        <v>2640</v>
      </c>
      <c r="D2642">
        <f t="shared" si="41"/>
        <v>0</v>
      </c>
    </row>
    <row r="2643" spans="1:4" x14ac:dyDescent="0.2">
      <c r="A2643" s="1" t="s">
        <v>2641</v>
      </c>
      <c r="B2643" s="1" t="s">
        <v>2641</v>
      </c>
      <c r="C2643" s="1" t="s">
        <v>2641</v>
      </c>
      <c r="D2643">
        <f t="shared" si="41"/>
        <v>0</v>
      </c>
    </row>
    <row r="2644" spans="1:4" x14ac:dyDescent="0.2">
      <c r="A2644" s="1" t="s">
        <v>2642</v>
      </c>
      <c r="B2644" s="1" t="s">
        <v>2642</v>
      </c>
      <c r="C2644" s="1" t="s">
        <v>2642</v>
      </c>
      <c r="D2644">
        <f t="shared" si="41"/>
        <v>0</v>
      </c>
    </row>
    <row r="2645" spans="1:4" x14ac:dyDescent="0.2">
      <c r="A2645" s="1" t="s">
        <v>2643</v>
      </c>
      <c r="B2645" s="1" t="s">
        <v>2643</v>
      </c>
      <c r="C2645" s="1" t="s">
        <v>2643</v>
      </c>
      <c r="D2645">
        <f t="shared" si="41"/>
        <v>0</v>
      </c>
    </row>
    <row r="2646" spans="1:4" x14ac:dyDescent="0.2">
      <c r="A2646" s="1" t="s">
        <v>2644</v>
      </c>
      <c r="B2646" s="1" t="s">
        <v>2644</v>
      </c>
      <c r="C2646" s="1" t="s">
        <v>2644</v>
      </c>
      <c r="D2646">
        <f t="shared" si="41"/>
        <v>0</v>
      </c>
    </row>
    <row r="2647" spans="1:4" x14ac:dyDescent="0.2">
      <c r="A2647" s="1" t="s">
        <v>2645</v>
      </c>
      <c r="B2647" s="1" t="s">
        <v>2645</v>
      </c>
      <c r="C2647" s="1" t="s">
        <v>2645</v>
      </c>
      <c r="D2647">
        <f t="shared" si="41"/>
        <v>0</v>
      </c>
    </row>
    <row r="2648" spans="1:4" x14ac:dyDescent="0.2">
      <c r="A2648" s="1" t="s">
        <v>2646</v>
      </c>
      <c r="B2648" s="1" t="s">
        <v>2646</v>
      </c>
      <c r="C2648" s="1" t="s">
        <v>2646</v>
      </c>
      <c r="D2648">
        <f t="shared" si="41"/>
        <v>0</v>
      </c>
    </row>
    <row r="2649" spans="1:4" x14ac:dyDescent="0.2">
      <c r="A2649" s="1" t="s">
        <v>2647</v>
      </c>
      <c r="B2649" s="1" t="s">
        <v>2647</v>
      </c>
      <c r="C2649" s="1" t="s">
        <v>2647</v>
      </c>
      <c r="D2649">
        <f t="shared" si="41"/>
        <v>0</v>
      </c>
    </row>
    <row r="2650" spans="1:4" x14ac:dyDescent="0.2">
      <c r="A2650" s="1" t="s">
        <v>2648</v>
      </c>
      <c r="B2650" s="1" t="s">
        <v>2648</v>
      </c>
      <c r="C2650" s="1" t="s">
        <v>2648</v>
      </c>
      <c r="D2650">
        <f t="shared" si="41"/>
        <v>0</v>
      </c>
    </row>
    <row r="2651" spans="1:4" x14ac:dyDescent="0.2">
      <c r="A2651" s="1" t="s">
        <v>2649</v>
      </c>
      <c r="B2651" s="1" t="s">
        <v>2649</v>
      </c>
      <c r="C2651" s="1" t="s">
        <v>2649</v>
      </c>
      <c r="D2651">
        <f t="shared" si="41"/>
        <v>0</v>
      </c>
    </row>
    <row r="2652" spans="1:4" x14ac:dyDescent="0.2">
      <c r="A2652" s="1" t="s">
        <v>2650</v>
      </c>
      <c r="B2652" s="1" t="s">
        <v>2650</v>
      </c>
      <c r="C2652" s="1" t="s">
        <v>2650</v>
      </c>
      <c r="D2652">
        <f t="shared" si="41"/>
        <v>0</v>
      </c>
    </row>
    <row r="2653" spans="1:4" x14ac:dyDescent="0.2">
      <c r="A2653" s="1" t="s">
        <v>2651</v>
      </c>
      <c r="B2653" s="1" t="s">
        <v>2651</v>
      </c>
      <c r="C2653" s="1" t="s">
        <v>2651</v>
      </c>
      <c r="D2653">
        <f t="shared" si="41"/>
        <v>0</v>
      </c>
    </row>
    <row r="2654" spans="1:4" x14ac:dyDescent="0.2">
      <c r="A2654" s="1" t="s">
        <v>2652</v>
      </c>
      <c r="B2654" s="1" t="s">
        <v>2652</v>
      </c>
      <c r="C2654" s="1" t="s">
        <v>2652</v>
      </c>
      <c r="D2654">
        <f t="shared" si="41"/>
        <v>0</v>
      </c>
    </row>
    <row r="2655" spans="1:4" x14ac:dyDescent="0.2">
      <c r="A2655" s="1" t="s">
        <v>2653</v>
      </c>
      <c r="B2655" s="1" t="s">
        <v>2653</v>
      </c>
      <c r="C2655" s="1" t="s">
        <v>2653</v>
      </c>
      <c r="D2655">
        <f t="shared" si="41"/>
        <v>0</v>
      </c>
    </row>
    <row r="2656" spans="1:4" x14ac:dyDescent="0.2">
      <c r="A2656" s="1" t="s">
        <v>2654</v>
      </c>
      <c r="B2656" s="1" t="s">
        <v>2654</v>
      </c>
      <c r="C2656" s="1" t="s">
        <v>2654</v>
      </c>
      <c r="D2656">
        <f t="shared" si="41"/>
        <v>0</v>
      </c>
    </row>
    <row r="2657" spans="1:4" x14ac:dyDescent="0.2">
      <c r="A2657" s="1" t="s">
        <v>2655</v>
      </c>
      <c r="B2657" s="1" t="s">
        <v>2655</v>
      </c>
      <c r="C2657" s="1" t="s">
        <v>2655</v>
      </c>
      <c r="D2657">
        <f t="shared" si="41"/>
        <v>0</v>
      </c>
    </row>
    <row r="2658" spans="1:4" x14ac:dyDescent="0.2">
      <c r="A2658" s="1" t="s">
        <v>2656</v>
      </c>
      <c r="B2658" s="1" t="s">
        <v>2656</v>
      </c>
      <c r="C2658" s="1" t="s">
        <v>2656</v>
      </c>
      <c r="D2658">
        <f t="shared" si="41"/>
        <v>0</v>
      </c>
    </row>
    <row r="2659" spans="1:4" x14ac:dyDescent="0.2">
      <c r="A2659" s="1" t="s">
        <v>2657</v>
      </c>
      <c r="B2659" s="1" t="s">
        <v>2657</v>
      </c>
      <c r="C2659" s="1" t="s">
        <v>2657</v>
      </c>
      <c r="D2659">
        <f t="shared" si="41"/>
        <v>0</v>
      </c>
    </row>
    <row r="2660" spans="1:4" x14ac:dyDescent="0.2">
      <c r="A2660" s="1" t="s">
        <v>2658</v>
      </c>
      <c r="B2660" s="1" t="s">
        <v>2658</v>
      </c>
      <c r="C2660" s="1" t="s">
        <v>2658</v>
      </c>
      <c r="D2660">
        <f t="shared" si="41"/>
        <v>0</v>
      </c>
    </row>
    <row r="2661" spans="1:4" x14ac:dyDescent="0.2">
      <c r="A2661" s="1" t="s">
        <v>2659</v>
      </c>
      <c r="B2661" s="1" t="s">
        <v>2659</v>
      </c>
      <c r="C2661" s="1" t="s">
        <v>2659</v>
      </c>
      <c r="D2661">
        <f t="shared" si="41"/>
        <v>0</v>
      </c>
    </row>
    <row r="2662" spans="1:4" x14ac:dyDescent="0.2">
      <c r="A2662" s="1" t="s">
        <v>2660</v>
      </c>
      <c r="B2662" s="1" t="s">
        <v>2660</v>
      </c>
      <c r="C2662" s="1" t="s">
        <v>2660</v>
      </c>
      <c r="D2662">
        <f t="shared" si="41"/>
        <v>0</v>
      </c>
    </row>
    <row r="2663" spans="1:4" x14ac:dyDescent="0.2">
      <c r="A2663" s="1" t="s">
        <v>2661</v>
      </c>
      <c r="B2663" s="1" t="s">
        <v>2661</v>
      </c>
      <c r="C2663" s="1" t="s">
        <v>2661</v>
      </c>
      <c r="D2663">
        <f t="shared" si="41"/>
        <v>0</v>
      </c>
    </row>
    <row r="2664" spans="1:4" x14ac:dyDescent="0.2">
      <c r="A2664" s="1" t="s">
        <v>2662</v>
      </c>
      <c r="B2664" s="1" t="s">
        <v>2662</v>
      </c>
      <c r="C2664" s="1" t="s">
        <v>2662</v>
      </c>
      <c r="D2664">
        <f t="shared" si="41"/>
        <v>0</v>
      </c>
    </row>
    <row r="2665" spans="1:4" x14ac:dyDescent="0.2">
      <c r="A2665" s="1" t="s">
        <v>2663</v>
      </c>
      <c r="B2665" s="1" t="s">
        <v>2663</v>
      </c>
      <c r="C2665" s="1" t="s">
        <v>2663</v>
      </c>
      <c r="D2665">
        <f t="shared" si="41"/>
        <v>0</v>
      </c>
    </row>
    <row r="2666" spans="1:4" x14ac:dyDescent="0.2">
      <c r="A2666" s="1" t="s">
        <v>2664</v>
      </c>
      <c r="B2666" s="1" t="s">
        <v>2664</v>
      </c>
      <c r="C2666" s="1" t="s">
        <v>2664</v>
      </c>
      <c r="D2666">
        <f t="shared" si="41"/>
        <v>0</v>
      </c>
    </row>
    <row r="2667" spans="1:4" x14ac:dyDescent="0.2">
      <c r="A2667" s="1" t="s">
        <v>2665</v>
      </c>
      <c r="B2667" s="1" t="s">
        <v>2665</v>
      </c>
      <c r="C2667" s="1" t="s">
        <v>2665</v>
      </c>
      <c r="D2667">
        <f t="shared" si="41"/>
        <v>0</v>
      </c>
    </row>
    <row r="2668" spans="1:4" x14ac:dyDescent="0.2">
      <c r="A2668" s="1" t="s">
        <v>2666</v>
      </c>
      <c r="B2668" s="1" t="s">
        <v>2666</v>
      </c>
      <c r="C2668" s="1" t="s">
        <v>2666</v>
      </c>
      <c r="D2668">
        <f t="shared" si="41"/>
        <v>0</v>
      </c>
    </row>
    <row r="2669" spans="1:4" x14ac:dyDescent="0.2">
      <c r="A2669" s="1" t="s">
        <v>2667</v>
      </c>
      <c r="B2669" s="1" t="s">
        <v>2667</v>
      </c>
      <c r="C2669" s="1" t="s">
        <v>2667</v>
      </c>
      <c r="D2669">
        <f t="shared" si="41"/>
        <v>0</v>
      </c>
    </row>
    <row r="2670" spans="1:4" x14ac:dyDescent="0.2">
      <c r="A2670" s="1" t="s">
        <v>2668</v>
      </c>
      <c r="B2670" s="1" t="s">
        <v>2668</v>
      </c>
      <c r="C2670" s="1" t="s">
        <v>2668</v>
      </c>
      <c r="D2670">
        <f t="shared" si="41"/>
        <v>0</v>
      </c>
    </row>
    <row r="2671" spans="1:4" x14ac:dyDescent="0.2">
      <c r="A2671" s="1" t="s">
        <v>2669</v>
      </c>
      <c r="B2671" s="1" t="s">
        <v>2669</v>
      </c>
      <c r="C2671" s="1" t="s">
        <v>2669</v>
      </c>
      <c r="D2671">
        <f t="shared" si="41"/>
        <v>0</v>
      </c>
    </row>
    <row r="2672" spans="1:4" x14ac:dyDescent="0.2">
      <c r="A2672" s="1" t="s">
        <v>2670</v>
      </c>
      <c r="B2672" s="1" t="s">
        <v>2670</v>
      </c>
      <c r="C2672" s="1" t="s">
        <v>2670</v>
      </c>
      <c r="D2672">
        <f t="shared" si="41"/>
        <v>0</v>
      </c>
    </row>
    <row r="2673" spans="1:4" x14ac:dyDescent="0.2">
      <c r="A2673" s="1" t="s">
        <v>2671</v>
      </c>
      <c r="B2673" s="1" t="s">
        <v>2671</v>
      </c>
      <c r="C2673" s="1" t="s">
        <v>2671</v>
      </c>
      <c r="D2673">
        <f t="shared" si="41"/>
        <v>0</v>
      </c>
    </row>
    <row r="2674" spans="1:4" x14ac:dyDescent="0.2">
      <c r="A2674" s="1" t="s">
        <v>2672</v>
      </c>
      <c r="B2674" s="1" t="s">
        <v>2672</v>
      </c>
      <c r="C2674" s="1" t="s">
        <v>2672</v>
      </c>
      <c r="D2674">
        <f t="shared" si="41"/>
        <v>0</v>
      </c>
    </row>
    <row r="2675" spans="1:4" x14ac:dyDescent="0.2">
      <c r="A2675" s="1" t="s">
        <v>2673</v>
      </c>
      <c r="B2675" s="1" t="s">
        <v>2673</v>
      </c>
      <c r="C2675" s="1" t="s">
        <v>2673</v>
      </c>
      <c r="D2675">
        <f t="shared" si="41"/>
        <v>0</v>
      </c>
    </row>
    <row r="2676" spans="1:4" x14ac:dyDescent="0.2">
      <c r="A2676" s="1" t="s">
        <v>2674</v>
      </c>
      <c r="B2676" s="1" t="s">
        <v>2674</v>
      </c>
      <c r="C2676" s="1" t="s">
        <v>2674</v>
      </c>
      <c r="D2676">
        <f t="shared" si="41"/>
        <v>0</v>
      </c>
    </row>
    <row r="2677" spans="1:4" x14ac:dyDescent="0.2">
      <c r="A2677" s="1" t="s">
        <v>2675</v>
      </c>
      <c r="B2677" s="1" t="s">
        <v>2675</v>
      </c>
      <c r="C2677" s="1" t="s">
        <v>2675</v>
      </c>
      <c r="D2677">
        <f t="shared" si="41"/>
        <v>0</v>
      </c>
    </row>
    <row r="2678" spans="1:4" x14ac:dyDescent="0.2">
      <c r="A2678" s="1" t="s">
        <v>2676</v>
      </c>
      <c r="B2678" s="1" t="s">
        <v>2676</v>
      </c>
      <c r="C2678" s="1" t="s">
        <v>2676</v>
      </c>
      <c r="D2678">
        <f t="shared" si="41"/>
        <v>0</v>
      </c>
    </row>
    <row r="2679" spans="1:4" x14ac:dyDescent="0.2">
      <c r="A2679" s="1" t="s">
        <v>2677</v>
      </c>
      <c r="B2679" s="1" t="s">
        <v>2677</v>
      </c>
      <c r="C2679" s="1" t="s">
        <v>2677</v>
      </c>
      <c r="D2679">
        <f t="shared" si="41"/>
        <v>0</v>
      </c>
    </row>
    <row r="2680" spans="1:4" x14ac:dyDescent="0.2">
      <c r="A2680" s="1" t="s">
        <v>2678</v>
      </c>
      <c r="B2680" s="1" t="s">
        <v>2678</v>
      </c>
      <c r="C2680" s="1" t="s">
        <v>2678</v>
      </c>
      <c r="D2680">
        <f t="shared" si="41"/>
        <v>0</v>
      </c>
    </row>
    <row r="2681" spans="1:4" x14ac:dyDescent="0.2">
      <c r="A2681" s="1" t="s">
        <v>2679</v>
      </c>
      <c r="B2681" s="1" t="s">
        <v>2679</v>
      </c>
      <c r="C2681" s="1" t="s">
        <v>2679</v>
      </c>
      <c r="D2681">
        <f t="shared" si="41"/>
        <v>0</v>
      </c>
    </row>
    <row r="2682" spans="1:4" x14ac:dyDescent="0.2">
      <c r="A2682" s="1" t="s">
        <v>2680</v>
      </c>
      <c r="B2682" s="1" t="s">
        <v>2680</v>
      </c>
      <c r="C2682" s="1" t="s">
        <v>2680</v>
      </c>
      <c r="D2682">
        <f t="shared" si="41"/>
        <v>0</v>
      </c>
    </row>
    <row r="2683" spans="1:4" x14ac:dyDescent="0.2">
      <c r="A2683" s="1" t="s">
        <v>2681</v>
      </c>
      <c r="B2683" s="1" t="s">
        <v>2681</v>
      </c>
      <c r="C2683" s="1" t="s">
        <v>2681</v>
      </c>
      <c r="D2683">
        <f t="shared" si="41"/>
        <v>0</v>
      </c>
    </row>
    <row r="2684" spans="1:4" x14ac:dyDescent="0.2">
      <c r="A2684" s="1" t="s">
        <v>2682</v>
      </c>
      <c r="B2684" s="1" t="s">
        <v>2682</v>
      </c>
      <c r="C2684" s="1" t="s">
        <v>2682</v>
      </c>
      <c r="D2684">
        <f t="shared" si="41"/>
        <v>0</v>
      </c>
    </row>
    <row r="2685" spans="1:4" x14ac:dyDescent="0.2">
      <c r="A2685" s="1" t="s">
        <v>2683</v>
      </c>
      <c r="B2685" s="1" t="s">
        <v>2683</v>
      </c>
      <c r="C2685" s="1" t="s">
        <v>2683</v>
      </c>
      <c r="D2685">
        <f t="shared" si="41"/>
        <v>0</v>
      </c>
    </row>
    <row r="2686" spans="1:4" x14ac:dyDescent="0.2">
      <c r="A2686" s="1" t="s">
        <v>2684</v>
      </c>
      <c r="B2686" s="1" t="s">
        <v>2684</v>
      </c>
      <c r="C2686" s="1" t="s">
        <v>2684</v>
      </c>
      <c r="D2686">
        <f t="shared" si="41"/>
        <v>0</v>
      </c>
    </row>
    <row r="2687" spans="1:4" x14ac:dyDescent="0.2">
      <c r="A2687" s="1" t="s">
        <v>2685</v>
      </c>
      <c r="B2687" s="1" t="s">
        <v>2685</v>
      </c>
      <c r="C2687" s="1" t="s">
        <v>2685</v>
      </c>
      <c r="D2687">
        <f t="shared" si="41"/>
        <v>0</v>
      </c>
    </row>
    <row r="2688" spans="1:4" x14ac:dyDescent="0.2">
      <c r="A2688" s="1" t="s">
        <v>2686</v>
      </c>
      <c r="B2688" s="1" t="s">
        <v>2686</v>
      </c>
      <c r="C2688" s="1" t="s">
        <v>2686</v>
      </c>
      <c r="D2688">
        <f t="shared" si="41"/>
        <v>0</v>
      </c>
    </row>
    <row r="2689" spans="1:4" x14ac:dyDescent="0.2">
      <c r="A2689" s="1" t="s">
        <v>2687</v>
      </c>
      <c r="B2689" s="1" t="s">
        <v>2687</v>
      </c>
      <c r="C2689" s="1" t="s">
        <v>2687</v>
      </c>
      <c r="D2689">
        <f t="shared" si="41"/>
        <v>0</v>
      </c>
    </row>
    <row r="2690" spans="1:4" x14ac:dyDescent="0.2">
      <c r="A2690" s="1" t="s">
        <v>2688</v>
      </c>
      <c r="B2690" s="1" t="s">
        <v>2688</v>
      </c>
      <c r="C2690" s="1" t="s">
        <v>2688</v>
      </c>
      <c r="D2690">
        <f t="shared" si="41"/>
        <v>0</v>
      </c>
    </row>
    <row r="2691" spans="1:4" x14ac:dyDescent="0.2">
      <c r="A2691" s="1" t="s">
        <v>2689</v>
      </c>
      <c r="B2691" s="1" t="s">
        <v>2689</v>
      </c>
      <c r="C2691" s="1" t="s">
        <v>2689</v>
      </c>
      <c r="D2691">
        <f t="shared" ref="D2691:D2754" si="42">IF(A2691=B2691=C2691,1,0)</f>
        <v>0</v>
      </c>
    </row>
    <row r="2692" spans="1:4" x14ac:dyDescent="0.2">
      <c r="A2692" s="1" t="s">
        <v>2690</v>
      </c>
      <c r="B2692" s="1" t="s">
        <v>2690</v>
      </c>
      <c r="C2692" s="1" t="s">
        <v>2690</v>
      </c>
      <c r="D2692">
        <f t="shared" si="42"/>
        <v>0</v>
      </c>
    </row>
    <row r="2693" spans="1:4" x14ac:dyDescent="0.2">
      <c r="A2693" s="1" t="s">
        <v>2691</v>
      </c>
      <c r="B2693" s="1" t="s">
        <v>2691</v>
      </c>
      <c r="C2693" s="1" t="s">
        <v>2691</v>
      </c>
      <c r="D2693">
        <f t="shared" si="42"/>
        <v>0</v>
      </c>
    </row>
    <row r="2694" spans="1:4" x14ac:dyDescent="0.2">
      <c r="A2694" s="1" t="s">
        <v>2692</v>
      </c>
      <c r="B2694" s="1" t="s">
        <v>2692</v>
      </c>
      <c r="C2694" s="1" t="s">
        <v>2692</v>
      </c>
      <c r="D2694">
        <f t="shared" si="42"/>
        <v>0</v>
      </c>
    </row>
    <row r="2695" spans="1:4" x14ac:dyDescent="0.2">
      <c r="A2695" s="1" t="s">
        <v>2693</v>
      </c>
      <c r="B2695" s="1" t="s">
        <v>2693</v>
      </c>
      <c r="C2695" s="1" t="s">
        <v>2693</v>
      </c>
      <c r="D2695">
        <f t="shared" si="42"/>
        <v>0</v>
      </c>
    </row>
    <row r="2696" spans="1:4" x14ac:dyDescent="0.2">
      <c r="A2696" s="1" t="s">
        <v>2694</v>
      </c>
      <c r="B2696" s="1" t="s">
        <v>2694</v>
      </c>
      <c r="C2696" s="1" t="s">
        <v>2694</v>
      </c>
      <c r="D2696">
        <f t="shared" si="42"/>
        <v>0</v>
      </c>
    </row>
    <row r="2697" spans="1:4" x14ac:dyDescent="0.2">
      <c r="A2697" s="1" t="s">
        <v>2695</v>
      </c>
      <c r="B2697" s="1" t="s">
        <v>2695</v>
      </c>
      <c r="C2697" s="1" t="s">
        <v>2695</v>
      </c>
      <c r="D2697">
        <f t="shared" si="42"/>
        <v>0</v>
      </c>
    </row>
    <row r="2698" spans="1:4" x14ac:dyDescent="0.2">
      <c r="A2698" s="1" t="s">
        <v>2696</v>
      </c>
      <c r="B2698" s="1" t="s">
        <v>2696</v>
      </c>
      <c r="C2698" s="1" t="s">
        <v>2696</v>
      </c>
      <c r="D2698">
        <f t="shared" si="42"/>
        <v>0</v>
      </c>
    </row>
    <row r="2699" spans="1:4" x14ac:dyDescent="0.2">
      <c r="A2699" s="1" t="s">
        <v>2697</v>
      </c>
      <c r="B2699" s="1" t="s">
        <v>2697</v>
      </c>
      <c r="C2699" s="1" t="s">
        <v>2697</v>
      </c>
      <c r="D2699">
        <f t="shared" si="42"/>
        <v>0</v>
      </c>
    </row>
    <row r="2700" spans="1:4" x14ac:dyDescent="0.2">
      <c r="A2700" s="1" t="s">
        <v>2698</v>
      </c>
      <c r="B2700" s="1" t="s">
        <v>2698</v>
      </c>
      <c r="C2700" s="1" t="s">
        <v>2698</v>
      </c>
      <c r="D2700">
        <f t="shared" si="42"/>
        <v>0</v>
      </c>
    </row>
    <row r="2701" spans="1:4" x14ac:dyDescent="0.2">
      <c r="A2701" s="1" t="s">
        <v>2699</v>
      </c>
      <c r="B2701" s="1" t="s">
        <v>2699</v>
      </c>
      <c r="C2701" s="1" t="s">
        <v>2699</v>
      </c>
      <c r="D2701">
        <f t="shared" si="42"/>
        <v>0</v>
      </c>
    </row>
    <row r="2702" spans="1:4" x14ac:dyDescent="0.2">
      <c r="A2702" s="1" t="s">
        <v>2700</v>
      </c>
      <c r="B2702" s="1" t="s">
        <v>2700</v>
      </c>
      <c r="C2702" s="1" t="s">
        <v>2700</v>
      </c>
      <c r="D2702">
        <f t="shared" si="42"/>
        <v>0</v>
      </c>
    </row>
    <row r="2703" spans="1:4" x14ac:dyDescent="0.2">
      <c r="A2703" s="1" t="s">
        <v>2701</v>
      </c>
      <c r="B2703" s="1" t="s">
        <v>2701</v>
      </c>
      <c r="C2703" s="1" t="s">
        <v>2701</v>
      </c>
      <c r="D2703">
        <f t="shared" si="42"/>
        <v>0</v>
      </c>
    </row>
    <row r="2704" spans="1:4" x14ac:dyDescent="0.2">
      <c r="A2704" s="1" t="s">
        <v>2702</v>
      </c>
      <c r="B2704" s="1" t="s">
        <v>2702</v>
      </c>
      <c r="C2704" s="1" t="s">
        <v>2702</v>
      </c>
      <c r="D2704">
        <f t="shared" si="42"/>
        <v>0</v>
      </c>
    </row>
    <row r="2705" spans="1:4" x14ac:dyDescent="0.2">
      <c r="A2705" s="1" t="s">
        <v>2703</v>
      </c>
      <c r="B2705" s="1" t="s">
        <v>2703</v>
      </c>
      <c r="C2705" s="1" t="s">
        <v>2703</v>
      </c>
      <c r="D2705">
        <f t="shared" si="42"/>
        <v>0</v>
      </c>
    </row>
    <row r="2706" spans="1:4" x14ac:dyDescent="0.2">
      <c r="A2706" s="1" t="s">
        <v>2704</v>
      </c>
      <c r="B2706" s="1" t="s">
        <v>2704</v>
      </c>
      <c r="C2706" s="1" t="s">
        <v>2704</v>
      </c>
      <c r="D2706">
        <f t="shared" si="42"/>
        <v>0</v>
      </c>
    </row>
    <row r="2707" spans="1:4" x14ac:dyDescent="0.2">
      <c r="A2707" s="1" t="s">
        <v>2705</v>
      </c>
      <c r="B2707" s="1" t="s">
        <v>2705</v>
      </c>
      <c r="C2707" s="1" t="s">
        <v>2705</v>
      </c>
      <c r="D2707">
        <f t="shared" si="42"/>
        <v>0</v>
      </c>
    </row>
    <row r="2708" spans="1:4" x14ac:dyDescent="0.2">
      <c r="A2708" s="1" t="s">
        <v>2706</v>
      </c>
      <c r="B2708" s="1" t="s">
        <v>2706</v>
      </c>
      <c r="C2708" s="1" t="s">
        <v>2706</v>
      </c>
      <c r="D2708">
        <f t="shared" si="42"/>
        <v>0</v>
      </c>
    </row>
    <row r="2709" spans="1:4" x14ac:dyDescent="0.2">
      <c r="A2709" s="1" t="s">
        <v>2707</v>
      </c>
      <c r="B2709" s="1" t="s">
        <v>2707</v>
      </c>
      <c r="C2709" s="1" t="s">
        <v>2707</v>
      </c>
      <c r="D2709">
        <f t="shared" si="42"/>
        <v>0</v>
      </c>
    </row>
    <row r="2710" spans="1:4" x14ac:dyDescent="0.2">
      <c r="A2710" s="1" t="s">
        <v>2708</v>
      </c>
      <c r="B2710" s="1" t="s">
        <v>2708</v>
      </c>
      <c r="C2710" s="1" t="s">
        <v>2708</v>
      </c>
      <c r="D2710">
        <f t="shared" si="42"/>
        <v>0</v>
      </c>
    </row>
    <row r="2711" spans="1:4" x14ac:dyDescent="0.2">
      <c r="A2711" s="1" t="s">
        <v>2709</v>
      </c>
      <c r="B2711" s="1" t="s">
        <v>2709</v>
      </c>
      <c r="C2711" s="1" t="s">
        <v>2709</v>
      </c>
      <c r="D2711">
        <f t="shared" si="42"/>
        <v>0</v>
      </c>
    </row>
    <row r="2712" spans="1:4" x14ac:dyDescent="0.2">
      <c r="A2712" s="1" t="s">
        <v>2710</v>
      </c>
      <c r="B2712" s="1" t="s">
        <v>2710</v>
      </c>
      <c r="C2712" s="1" t="s">
        <v>2710</v>
      </c>
      <c r="D2712">
        <f t="shared" si="42"/>
        <v>0</v>
      </c>
    </row>
    <row r="2713" spans="1:4" x14ac:dyDescent="0.2">
      <c r="A2713" s="1" t="s">
        <v>2711</v>
      </c>
      <c r="B2713" s="1" t="s">
        <v>2711</v>
      </c>
      <c r="C2713" s="1" t="s">
        <v>2711</v>
      </c>
      <c r="D2713">
        <f t="shared" si="42"/>
        <v>0</v>
      </c>
    </row>
    <row r="2714" spans="1:4" x14ac:dyDescent="0.2">
      <c r="A2714" s="1" t="s">
        <v>2712</v>
      </c>
      <c r="B2714" s="1" t="s">
        <v>2712</v>
      </c>
      <c r="C2714" s="1" t="s">
        <v>2712</v>
      </c>
      <c r="D2714">
        <f t="shared" si="42"/>
        <v>0</v>
      </c>
    </row>
    <row r="2715" spans="1:4" x14ac:dyDescent="0.2">
      <c r="A2715" s="1" t="s">
        <v>2713</v>
      </c>
      <c r="B2715" s="1" t="s">
        <v>2713</v>
      </c>
      <c r="C2715" s="1" t="s">
        <v>2713</v>
      </c>
      <c r="D2715">
        <f t="shared" si="42"/>
        <v>0</v>
      </c>
    </row>
    <row r="2716" spans="1:4" x14ac:dyDescent="0.2">
      <c r="A2716" s="1" t="s">
        <v>2714</v>
      </c>
      <c r="B2716" s="1" t="s">
        <v>2714</v>
      </c>
      <c r="C2716" s="1" t="s">
        <v>2714</v>
      </c>
      <c r="D2716">
        <f t="shared" si="42"/>
        <v>0</v>
      </c>
    </row>
    <row r="2717" spans="1:4" x14ac:dyDescent="0.2">
      <c r="A2717" s="1" t="s">
        <v>2715</v>
      </c>
      <c r="B2717" s="1" t="s">
        <v>2715</v>
      </c>
      <c r="C2717" s="1" t="s">
        <v>2715</v>
      </c>
      <c r="D2717">
        <f t="shared" si="42"/>
        <v>0</v>
      </c>
    </row>
    <row r="2718" spans="1:4" x14ac:dyDescent="0.2">
      <c r="A2718" s="1" t="s">
        <v>2716</v>
      </c>
      <c r="B2718" s="1" t="s">
        <v>2716</v>
      </c>
      <c r="C2718" s="1" t="s">
        <v>2716</v>
      </c>
      <c r="D2718">
        <f t="shared" si="42"/>
        <v>0</v>
      </c>
    </row>
    <row r="2719" spans="1:4" x14ac:dyDescent="0.2">
      <c r="A2719" s="1" t="s">
        <v>2717</v>
      </c>
      <c r="B2719" s="1" t="s">
        <v>2717</v>
      </c>
      <c r="C2719" s="1" t="s">
        <v>2717</v>
      </c>
      <c r="D2719">
        <f t="shared" si="42"/>
        <v>0</v>
      </c>
    </row>
    <row r="2720" spans="1:4" x14ac:dyDescent="0.2">
      <c r="A2720" s="1" t="s">
        <v>2718</v>
      </c>
      <c r="B2720" s="1" t="s">
        <v>2718</v>
      </c>
      <c r="C2720" s="1" t="s">
        <v>2718</v>
      </c>
      <c r="D2720">
        <f t="shared" si="42"/>
        <v>0</v>
      </c>
    </row>
    <row r="2721" spans="1:4" x14ac:dyDescent="0.2">
      <c r="A2721" s="1" t="s">
        <v>2719</v>
      </c>
      <c r="B2721" s="1" t="s">
        <v>2719</v>
      </c>
      <c r="C2721" s="1" t="s">
        <v>2719</v>
      </c>
      <c r="D2721">
        <f t="shared" si="42"/>
        <v>0</v>
      </c>
    </row>
    <row r="2722" spans="1:4" x14ac:dyDescent="0.2">
      <c r="A2722" s="1" t="s">
        <v>2720</v>
      </c>
      <c r="B2722" s="1" t="s">
        <v>2720</v>
      </c>
      <c r="C2722" s="1" t="s">
        <v>2720</v>
      </c>
      <c r="D2722">
        <f t="shared" si="42"/>
        <v>0</v>
      </c>
    </row>
    <row r="2723" spans="1:4" x14ac:dyDescent="0.2">
      <c r="A2723" s="1" t="s">
        <v>2721</v>
      </c>
      <c r="B2723" s="1" t="s">
        <v>2721</v>
      </c>
      <c r="C2723" s="1" t="s">
        <v>2721</v>
      </c>
      <c r="D2723">
        <f t="shared" si="42"/>
        <v>0</v>
      </c>
    </row>
    <row r="2724" spans="1:4" x14ac:dyDescent="0.2">
      <c r="A2724" s="1" t="s">
        <v>2722</v>
      </c>
      <c r="B2724" s="1" t="s">
        <v>2722</v>
      </c>
      <c r="C2724" s="1" t="s">
        <v>2722</v>
      </c>
      <c r="D2724">
        <f t="shared" si="42"/>
        <v>0</v>
      </c>
    </row>
    <row r="2725" spans="1:4" x14ac:dyDescent="0.2">
      <c r="A2725" s="1" t="s">
        <v>2723</v>
      </c>
      <c r="B2725" s="1" t="s">
        <v>2723</v>
      </c>
      <c r="C2725" s="1" t="s">
        <v>2723</v>
      </c>
      <c r="D2725">
        <f t="shared" si="42"/>
        <v>0</v>
      </c>
    </row>
    <row r="2726" spans="1:4" x14ac:dyDescent="0.2">
      <c r="A2726" s="1" t="s">
        <v>2724</v>
      </c>
      <c r="B2726" s="1" t="s">
        <v>2724</v>
      </c>
      <c r="C2726" s="1" t="s">
        <v>2724</v>
      </c>
      <c r="D2726">
        <f t="shared" si="42"/>
        <v>0</v>
      </c>
    </row>
    <row r="2727" spans="1:4" x14ac:dyDescent="0.2">
      <c r="A2727" s="1" t="s">
        <v>2725</v>
      </c>
      <c r="B2727" s="1" t="s">
        <v>2725</v>
      </c>
      <c r="C2727" s="1" t="s">
        <v>2725</v>
      </c>
      <c r="D2727">
        <f t="shared" si="42"/>
        <v>0</v>
      </c>
    </row>
    <row r="2728" spans="1:4" x14ac:dyDescent="0.2">
      <c r="A2728" s="1" t="s">
        <v>2726</v>
      </c>
      <c r="B2728" s="1" t="s">
        <v>2726</v>
      </c>
      <c r="C2728" s="1" t="s">
        <v>2726</v>
      </c>
      <c r="D2728">
        <f t="shared" si="42"/>
        <v>0</v>
      </c>
    </row>
    <row r="2729" spans="1:4" x14ac:dyDescent="0.2">
      <c r="A2729" s="1" t="s">
        <v>2727</v>
      </c>
      <c r="B2729" s="1" t="s">
        <v>2727</v>
      </c>
      <c r="C2729" s="1" t="s">
        <v>2727</v>
      </c>
      <c r="D2729">
        <f t="shared" si="42"/>
        <v>0</v>
      </c>
    </row>
    <row r="2730" spans="1:4" x14ac:dyDescent="0.2">
      <c r="A2730" s="1" t="s">
        <v>2728</v>
      </c>
      <c r="B2730" s="1" t="s">
        <v>2728</v>
      </c>
      <c r="C2730" s="1" t="s">
        <v>2728</v>
      </c>
      <c r="D2730">
        <f t="shared" si="42"/>
        <v>0</v>
      </c>
    </row>
    <row r="2731" spans="1:4" x14ac:dyDescent="0.2">
      <c r="A2731" s="1" t="s">
        <v>2729</v>
      </c>
      <c r="B2731" s="1" t="s">
        <v>2729</v>
      </c>
      <c r="C2731" s="1" t="s">
        <v>2729</v>
      </c>
      <c r="D2731">
        <f t="shared" si="42"/>
        <v>0</v>
      </c>
    </row>
    <row r="2732" spans="1:4" x14ac:dyDescent="0.2">
      <c r="A2732" s="1" t="s">
        <v>2730</v>
      </c>
      <c r="B2732" s="1" t="s">
        <v>2730</v>
      </c>
      <c r="C2732" s="1" t="s">
        <v>2730</v>
      </c>
      <c r="D2732">
        <f t="shared" si="42"/>
        <v>0</v>
      </c>
    </row>
    <row r="2733" spans="1:4" x14ac:dyDescent="0.2">
      <c r="A2733" s="1" t="s">
        <v>2731</v>
      </c>
      <c r="B2733" s="1" t="s">
        <v>2731</v>
      </c>
      <c r="C2733" s="1" t="s">
        <v>2731</v>
      </c>
      <c r="D2733">
        <f t="shared" si="42"/>
        <v>0</v>
      </c>
    </row>
    <row r="2734" spans="1:4" x14ac:dyDescent="0.2">
      <c r="A2734" s="1" t="s">
        <v>2732</v>
      </c>
      <c r="B2734" s="1" t="s">
        <v>2732</v>
      </c>
      <c r="C2734" s="1" t="s">
        <v>2732</v>
      </c>
      <c r="D2734">
        <f t="shared" si="42"/>
        <v>0</v>
      </c>
    </row>
    <row r="2735" spans="1:4" x14ac:dyDescent="0.2">
      <c r="A2735" s="1" t="s">
        <v>2733</v>
      </c>
      <c r="B2735" s="1" t="s">
        <v>2733</v>
      </c>
      <c r="C2735" s="1" t="s">
        <v>2733</v>
      </c>
      <c r="D2735">
        <f t="shared" si="42"/>
        <v>0</v>
      </c>
    </row>
    <row r="2736" spans="1:4" x14ac:dyDescent="0.2">
      <c r="A2736" s="1" t="s">
        <v>2734</v>
      </c>
      <c r="B2736" s="1" t="s">
        <v>2734</v>
      </c>
      <c r="C2736" s="1" t="s">
        <v>2734</v>
      </c>
      <c r="D2736">
        <f t="shared" si="42"/>
        <v>0</v>
      </c>
    </row>
    <row r="2737" spans="1:4" x14ac:dyDescent="0.2">
      <c r="A2737" s="1" t="s">
        <v>2735</v>
      </c>
      <c r="B2737" s="1" t="s">
        <v>2735</v>
      </c>
      <c r="C2737" s="1" t="s">
        <v>2735</v>
      </c>
      <c r="D2737">
        <f t="shared" si="42"/>
        <v>0</v>
      </c>
    </row>
    <row r="2738" spans="1:4" x14ac:dyDescent="0.2">
      <c r="A2738" s="1" t="s">
        <v>2736</v>
      </c>
      <c r="B2738" s="1" t="s">
        <v>2736</v>
      </c>
      <c r="C2738" s="1" t="s">
        <v>2736</v>
      </c>
      <c r="D2738">
        <f t="shared" si="42"/>
        <v>0</v>
      </c>
    </row>
    <row r="2739" spans="1:4" x14ac:dyDescent="0.2">
      <c r="A2739" s="1" t="s">
        <v>2737</v>
      </c>
      <c r="B2739" s="1" t="s">
        <v>2737</v>
      </c>
      <c r="C2739" s="1" t="s">
        <v>2737</v>
      </c>
      <c r="D2739">
        <f t="shared" si="42"/>
        <v>0</v>
      </c>
    </row>
    <row r="2740" spans="1:4" x14ac:dyDescent="0.2">
      <c r="A2740" s="1" t="s">
        <v>2738</v>
      </c>
      <c r="B2740" s="1" t="s">
        <v>2738</v>
      </c>
      <c r="C2740" s="1" t="s">
        <v>2738</v>
      </c>
      <c r="D2740">
        <f t="shared" si="42"/>
        <v>0</v>
      </c>
    </row>
    <row r="2741" spans="1:4" x14ac:dyDescent="0.2">
      <c r="A2741" s="1" t="s">
        <v>2739</v>
      </c>
      <c r="B2741" s="1" t="s">
        <v>2739</v>
      </c>
      <c r="C2741" s="1" t="s">
        <v>2739</v>
      </c>
      <c r="D2741">
        <f t="shared" si="42"/>
        <v>0</v>
      </c>
    </row>
    <row r="2742" spans="1:4" x14ac:dyDescent="0.2">
      <c r="A2742" s="1" t="s">
        <v>2740</v>
      </c>
      <c r="B2742" s="1" t="s">
        <v>2740</v>
      </c>
      <c r="C2742" s="1" t="s">
        <v>2740</v>
      </c>
      <c r="D2742">
        <f t="shared" si="42"/>
        <v>0</v>
      </c>
    </row>
    <row r="2743" spans="1:4" x14ac:dyDescent="0.2">
      <c r="A2743" s="1" t="s">
        <v>2741</v>
      </c>
      <c r="B2743" s="1" t="s">
        <v>2741</v>
      </c>
      <c r="C2743" s="1" t="s">
        <v>2741</v>
      </c>
      <c r="D2743">
        <f t="shared" si="42"/>
        <v>0</v>
      </c>
    </row>
    <row r="2744" spans="1:4" x14ac:dyDescent="0.2">
      <c r="A2744" s="1" t="s">
        <v>2742</v>
      </c>
      <c r="B2744" s="1" t="s">
        <v>2742</v>
      </c>
      <c r="C2744" s="1" t="s">
        <v>2742</v>
      </c>
      <c r="D2744">
        <f t="shared" si="42"/>
        <v>0</v>
      </c>
    </row>
    <row r="2745" spans="1:4" x14ac:dyDescent="0.2">
      <c r="A2745" s="1" t="s">
        <v>2743</v>
      </c>
      <c r="B2745" s="1" t="s">
        <v>2743</v>
      </c>
      <c r="C2745" s="1" t="s">
        <v>2743</v>
      </c>
      <c r="D2745">
        <f t="shared" si="42"/>
        <v>0</v>
      </c>
    </row>
    <row r="2746" spans="1:4" x14ac:dyDescent="0.2">
      <c r="A2746" s="1" t="s">
        <v>2744</v>
      </c>
      <c r="B2746" s="1" t="s">
        <v>2744</v>
      </c>
      <c r="C2746" s="1" t="s">
        <v>2744</v>
      </c>
      <c r="D2746">
        <f t="shared" si="42"/>
        <v>0</v>
      </c>
    </row>
    <row r="2747" spans="1:4" x14ac:dyDescent="0.2">
      <c r="A2747" s="1" t="s">
        <v>2745</v>
      </c>
      <c r="B2747" s="1" t="s">
        <v>2745</v>
      </c>
      <c r="C2747" s="1" t="s">
        <v>2745</v>
      </c>
      <c r="D2747">
        <f t="shared" si="42"/>
        <v>0</v>
      </c>
    </row>
    <row r="2748" spans="1:4" x14ac:dyDescent="0.2">
      <c r="A2748" s="1" t="s">
        <v>2746</v>
      </c>
      <c r="B2748" s="1" t="s">
        <v>2746</v>
      </c>
      <c r="C2748" s="1" t="s">
        <v>2746</v>
      </c>
      <c r="D2748">
        <f t="shared" si="42"/>
        <v>0</v>
      </c>
    </row>
    <row r="2749" spans="1:4" x14ac:dyDescent="0.2">
      <c r="A2749" s="1" t="s">
        <v>2747</v>
      </c>
      <c r="B2749" s="1" t="s">
        <v>2747</v>
      </c>
      <c r="C2749" s="1" t="s">
        <v>2747</v>
      </c>
      <c r="D2749">
        <f t="shared" si="42"/>
        <v>0</v>
      </c>
    </row>
    <row r="2750" spans="1:4" x14ac:dyDescent="0.2">
      <c r="A2750" s="1" t="s">
        <v>2748</v>
      </c>
      <c r="B2750" s="1" t="s">
        <v>2748</v>
      </c>
      <c r="C2750" s="1" t="s">
        <v>2748</v>
      </c>
      <c r="D2750">
        <f t="shared" si="42"/>
        <v>0</v>
      </c>
    </row>
    <row r="2751" spans="1:4" x14ac:dyDescent="0.2">
      <c r="A2751" s="1" t="s">
        <v>2749</v>
      </c>
      <c r="B2751" s="1" t="s">
        <v>2749</v>
      </c>
      <c r="C2751" s="1" t="s">
        <v>2749</v>
      </c>
      <c r="D2751">
        <f t="shared" si="42"/>
        <v>0</v>
      </c>
    </row>
    <row r="2752" spans="1:4" x14ac:dyDescent="0.2">
      <c r="A2752" s="1" t="s">
        <v>2750</v>
      </c>
      <c r="B2752" s="1" t="s">
        <v>2750</v>
      </c>
      <c r="C2752" s="1" t="s">
        <v>2750</v>
      </c>
      <c r="D2752">
        <f t="shared" si="42"/>
        <v>0</v>
      </c>
    </row>
    <row r="2753" spans="1:4" x14ac:dyDescent="0.2">
      <c r="A2753" s="1" t="s">
        <v>2751</v>
      </c>
      <c r="B2753" s="1" t="s">
        <v>2751</v>
      </c>
      <c r="C2753" s="1" t="s">
        <v>2751</v>
      </c>
      <c r="D2753">
        <f t="shared" si="42"/>
        <v>0</v>
      </c>
    </row>
    <row r="2754" spans="1:4" x14ac:dyDescent="0.2">
      <c r="A2754" s="1" t="s">
        <v>2752</v>
      </c>
      <c r="B2754" s="1" t="s">
        <v>2752</v>
      </c>
      <c r="C2754" s="1" t="s">
        <v>2752</v>
      </c>
      <c r="D2754">
        <f t="shared" si="42"/>
        <v>0</v>
      </c>
    </row>
    <row r="2755" spans="1:4" x14ac:dyDescent="0.2">
      <c r="A2755" s="1" t="s">
        <v>2753</v>
      </c>
      <c r="B2755" s="1" t="s">
        <v>2753</v>
      </c>
      <c r="C2755" s="1" t="s">
        <v>2753</v>
      </c>
      <c r="D2755">
        <f t="shared" ref="D2755:D2818" si="43">IF(A2755=B2755=C2755,1,0)</f>
        <v>0</v>
      </c>
    </row>
    <row r="2756" spans="1:4" x14ac:dyDescent="0.2">
      <c r="A2756" s="1" t="s">
        <v>2754</v>
      </c>
      <c r="B2756" s="1" t="s">
        <v>2754</v>
      </c>
      <c r="C2756" s="1" t="s">
        <v>2754</v>
      </c>
      <c r="D2756">
        <f t="shared" si="43"/>
        <v>0</v>
      </c>
    </row>
    <row r="2757" spans="1:4" x14ac:dyDescent="0.2">
      <c r="A2757" s="1" t="s">
        <v>2755</v>
      </c>
      <c r="B2757" s="1" t="s">
        <v>2755</v>
      </c>
      <c r="C2757" s="1" t="s">
        <v>2755</v>
      </c>
      <c r="D2757">
        <f t="shared" si="43"/>
        <v>0</v>
      </c>
    </row>
    <row r="2758" spans="1:4" x14ac:dyDescent="0.2">
      <c r="A2758" s="1" t="s">
        <v>2756</v>
      </c>
      <c r="B2758" s="1" t="s">
        <v>2756</v>
      </c>
      <c r="C2758" s="1" t="s">
        <v>2756</v>
      </c>
      <c r="D2758">
        <f t="shared" si="43"/>
        <v>0</v>
      </c>
    </row>
    <row r="2759" spans="1:4" x14ac:dyDescent="0.2">
      <c r="A2759" s="1" t="s">
        <v>2757</v>
      </c>
      <c r="B2759" s="1" t="s">
        <v>2757</v>
      </c>
      <c r="C2759" s="1" t="s">
        <v>2757</v>
      </c>
      <c r="D2759">
        <f t="shared" si="43"/>
        <v>0</v>
      </c>
    </row>
    <row r="2760" spans="1:4" x14ac:dyDescent="0.2">
      <c r="A2760" s="1" t="s">
        <v>2758</v>
      </c>
      <c r="B2760" s="1" t="s">
        <v>2758</v>
      </c>
      <c r="C2760" s="1" t="s">
        <v>2758</v>
      </c>
      <c r="D2760">
        <f t="shared" si="43"/>
        <v>0</v>
      </c>
    </row>
    <row r="2761" spans="1:4" x14ac:dyDescent="0.2">
      <c r="A2761" s="1" t="s">
        <v>2759</v>
      </c>
      <c r="B2761" s="1" t="s">
        <v>2759</v>
      </c>
      <c r="C2761" s="1" t="s">
        <v>2759</v>
      </c>
      <c r="D2761">
        <f t="shared" si="43"/>
        <v>0</v>
      </c>
    </row>
    <row r="2762" spans="1:4" x14ac:dyDescent="0.2">
      <c r="A2762" s="1" t="s">
        <v>2760</v>
      </c>
      <c r="B2762" s="1" t="s">
        <v>2760</v>
      </c>
      <c r="C2762" s="1" t="s">
        <v>2760</v>
      </c>
      <c r="D2762">
        <f t="shared" si="43"/>
        <v>0</v>
      </c>
    </row>
    <row r="2763" spans="1:4" x14ac:dyDescent="0.2">
      <c r="A2763" s="1" t="s">
        <v>2761</v>
      </c>
      <c r="B2763" s="1" t="s">
        <v>2761</v>
      </c>
      <c r="C2763" s="1" t="s">
        <v>2761</v>
      </c>
      <c r="D2763">
        <f t="shared" si="43"/>
        <v>0</v>
      </c>
    </row>
    <row r="2764" spans="1:4" x14ac:dyDescent="0.2">
      <c r="A2764" s="1" t="s">
        <v>2762</v>
      </c>
      <c r="B2764" s="1" t="s">
        <v>2762</v>
      </c>
      <c r="C2764" s="1" t="s">
        <v>2762</v>
      </c>
      <c r="D2764">
        <f t="shared" si="43"/>
        <v>0</v>
      </c>
    </row>
    <row r="2765" spans="1:4" x14ac:dyDescent="0.2">
      <c r="A2765" s="1" t="s">
        <v>2763</v>
      </c>
      <c r="B2765" s="1" t="s">
        <v>2763</v>
      </c>
      <c r="C2765" s="1" t="s">
        <v>2763</v>
      </c>
      <c r="D2765">
        <f t="shared" si="43"/>
        <v>0</v>
      </c>
    </row>
    <row r="2766" spans="1:4" x14ac:dyDescent="0.2">
      <c r="A2766" s="1" t="s">
        <v>2764</v>
      </c>
      <c r="B2766" s="1" t="s">
        <v>2764</v>
      </c>
      <c r="C2766" s="1" t="s">
        <v>2764</v>
      </c>
      <c r="D2766">
        <f t="shared" si="43"/>
        <v>0</v>
      </c>
    </row>
    <row r="2767" spans="1:4" x14ac:dyDescent="0.2">
      <c r="A2767" s="1" t="s">
        <v>2765</v>
      </c>
      <c r="B2767" s="1" t="s">
        <v>2765</v>
      </c>
      <c r="C2767" s="1" t="s">
        <v>2765</v>
      </c>
      <c r="D2767">
        <f t="shared" si="43"/>
        <v>0</v>
      </c>
    </row>
    <row r="2768" spans="1:4" x14ac:dyDescent="0.2">
      <c r="A2768" s="1" t="s">
        <v>2766</v>
      </c>
      <c r="B2768" s="1" t="s">
        <v>2766</v>
      </c>
      <c r="C2768" s="1" t="s">
        <v>2766</v>
      </c>
      <c r="D2768">
        <f t="shared" si="43"/>
        <v>0</v>
      </c>
    </row>
    <row r="2769" spans="1:4" x14ac:dyDescent="0.2">
      <c r="A2769" s="1" t="s">
        <v>2767</v>
      </c>
      <c r="B2769" s="1" t="s">
        <v>2767</v>
      </c>
      <c r="C2769" s="1" t="s">
        <v>2767</v>
      </c>
      <c r="D2769">
        <f t="shared" si="43"/>
        <v>0</v>
      </c>
    </row>
    <row r="2770" spans="1:4" x14ac:dyDescent="0.2">
      <c r="A2770" s="1" t="s">
        <v>2768</v>
      </c>
      <c r="B2770" s="1" t="s">
        <v>2768</v>
      </c>
      <c r="C2770" s="1" t="s">
        <v>2768</v>
      </c>
      <c r="D2770">
        <f t="shared" si="43"/>
        <v>0</v>
      </c>
    </row>
    <row r="2771" spans="1:4" x14ac:dyDescent="0.2">
      <c r="A2771" s="1" t="s">
        <v>2769</v>
      </c>
      <c r="B2771" s="1" t="s">
        <v>2769</v>
      </c>
      <c r="C2771" s="1" t="s">
        <v>2769</v>
      </c>
      <c r="D2771">
        <f t="shared" si="43"/>
        <v>0</v>
      </c>
    </row>
    <row r="2772" spans="1:4" x14ac:dyDescent="0.2">
      <c r="A2772" s="1" t="s">
        <v>2770</v>
      </c>
      <c r="B2772" s="1" t="s">
        <v>2770</v>
      </c>
      <c r="C2772" s="1" t="s">
        <v>2770</v>
      </c>
      <c r="D2772">
        <f t="shared" si="43"/>
        <v>0</v>
      </c>
    </row>
    <row r="2773" spans="1:4" x14ac:dyDescent="0.2">
      <c r="A2773" s="1" t="s">
        <v>2771</v>
      </c>
      <c r="B2773" s="1" t="s">
        <v>2771</v>
      </c>
      <c r="C2773" s="1" t="s">
        <v>2771</v>
      </c>
      <c r="D2773">
        <f t="shared" si="43"/>
        <v>0</v>
      </c>
    </row>
    <row r="2774" spans="1:4" x14ac:dyDescent="0.2">
      <c r="A2774" s="1" t="s">
        <v>2772</v>
      </c>
      <c r="B2774" s="1" t="s">
        <v>2772</v>
      </c>
      <c r="C2774" s="1" t="s">
        <v>2772</v>
      </c>
      <c r="D2774">
        <f t="shared" si="43"/>
        <v>0</v>
      </c>
    </row>
    <row r="2775" spans="1:4" x14ac:dyDescent="0.2">
      <c r="A2775" s="1" t="s">
        <v>2773</v>
      </c>
      <c r="B2775" s="1" t="s">
        <v>2773</v>
      </c>
      <c r="C2775" s="1" t="s">
        <v>2773</v>
      </c>
      <c r="D2775">
        <f t="shared" si="43"/>
        <v>0</v>
      </c>
    </row>
    <row r="2776" spans="1:4" x14ac:dyDescent="0.2">
      <c r="A2776" s="1" t="s">
        <v>2774</v>
      </c>
      <c r="B2776" s="1" t="s">
        <v>2774</v>
      </c>
      <c r="C2776" s="1" t="s">
        <v>2774</v>
      </c>
      <c r="D2776">
        <f t="shared" si="43"/>
        <v>0</v>
      </c>
    </row>
    <row r="2777" spans="1:4" x14ac:dyDescent="0.2">
      <c r="A2777" s="1" t="s">
        <v>2775</v>
      </c>
      <c r="B2777" s="1" t="s">
        <v>2775</v>
      </c>
      <c r="C2777" s="1" t="s">
        <v>2775</v>
      </c>
      <c r="D2777">
        <f t="shared" si="43"/>
        <v>0</v>
      </c>
    </row>
    <row r="2778" spans="1:4" x14ac:dyDescent="0.2">
      <c r="A2778" s="1" t="s">
        <v>2776</v>
      </c>
      <c r="B2778" s="1" t="s">
        <v>2776</v>
      </c>
      <c r="C2778" s="1" t="s">
        <v>2776</v>
      </c>
      <c r="D2778">
        <f t="shared" si="43"/>
        <v>0</v>
      </c>
    </row>
    <row r="2779" spans="1:4" x14ac:dyDescent="0.2">
      <c r="A2779" s="1" t="s">
        <v>2777</v>
      </c>
      <c r="B2779" s="1" t="s">
        <v>2777</v>
      </c>
      <c r="C2779" s="1" t="s">
        <v>2777</v>
      </c>
      <c r="D2779">
        <f t="shared" si="43"/>
        <v>0</v>
      </c>
    </row>
    <row r="2780" spans="1:4" x14ac:dyDescent="0.2">
      <c r="A2780" s="1" t="s">
        <v>2778</v>
      </c>
      <c r="B2780" s="1" t="s">
        <v>2778</v>
      </c>
      <c r="C2780" s="1" t="s">
        <v>2778</v>
      </c>
      <c r="D2780">
        <f t="shared" si="43"/>
        <v>0</v>
      </c>
    </row>
    <row r="2781" spans="1:4" x14ac:dyDescent="0.2">
      <c r="A2781" s="1" t="s">
        <v>2779</v>
      </c>
      <c r="B2781" s="1" t="s">
        <v>2779</v>
      </c>
      <c r="C2781" s="1" t="s">
        <v>2779</v>
      </c>
      <c r="D2781">
        <f t="shared" si="43"/>
        <v>0</v>
      </c>
    </row>
    <row r="2782" spans="1:4" x14ac:dyDescent="0.2">
      <c r="A2782" s="1" t="s">
        <v>2780</v>
      </c>
      <c r="B2782" s="1" t="s">
        <v>2780</v>
      </c>
      <c r="C2782" s="1" t="s">
        <v>2780</v>
      </c>
      <c r="D2782">
        <f t="shared" si="43"/>
        <v>0</v>
      </c>
    </row>
    <row r="2783" spans="1:4" x14ac:dyDescent="0.2">
      <c r="A2783" s="1" t="s">
        <v>2781</v>
      </c>
      <c r="B2783" s="1" t="s">
        <v>2781</v>
      </c>
      <c r="C2783" s="1" t="s">
        <v>2781</v>
      </c>
      <c r="D2783">
        <f t="shared" si="43"/>
        <v>0</v>
      </c>
    </row>
    <row r="2784" spans="1:4" x14ac:dyDescent="0.2">
      <c r="A2784" s="1" t="s">
        <v>2782</v>
      </c>
      <c r="B2784" s="1" t="s">
        <v>2782</v>
      </c>
      <c r="C2784" s="1" t="s">
        <v>2782</v>
      </c>
      <c r="D2784">
        <f t="shared" si="43"/>
        <v>0</v>
      </c>
    </row>
    <row r="2785" spans="1:4" x14ac:dyDescent="0.2">
      <c r="A2785" s="1" t="s">
        <v>2783</v>
      </c>
      <c r="B2785" s="1" t="s">
        <v>2783</v>
      </c>
      <c r="C2785" s="1" t="s">
        <v>2783</v>
      </c>
      <c r="D2785">
        <f t="shared" si="43"/>
        <v>0</v>
      </c>
    </row>
    <row r="2786" spans="1:4" x14ac:dyDescent="0.2">
      <c r="A2786" s="1" t="s">
        <v>2784</v>
      </c>
      <c r="B2786" s="1" t="s">
        <v>2784</v>
      </c>
      <c r="C2786" s="1" t="s">
        <v>2784</v>
      </c>
      <c r="D2786">
        <f t="shared" si="43"/>
        <v>0</v>
      </c>
    </row>
    <row r="2787" spans="1:4" x14ac:dyDescent="0.2">
      <c r="A2787" s="1" t="s">
        <v>2785</v>
      </c>
      <c r="B2787" s="1" t="s">
        <v>2785</v>
      </c>
      <c r="C2787" s="1" t="s">
        <v>2785</v>
      </c>
      <c r="D2787">
        <f t="shared" si="43"/>
        <v>0</v>
      </c>
    </row>
    <row r="2788" spans="1:4" x14ac:dyDescent="0.2">
      <c r="A2788" s="1" t="s">
        <v>2786</v>
      </c>
      <c r="B2788" s="1" t="s">
        <v>2786</v>
      </c>
      <c r="C2788" s="1" t="s">
        <v>2786</v>
      </c>
      <c r="D2788">
        <f t="shared" si="43"/>
        <v>0</v>
      </c>
    </row>
    <row r="2789" spans="1:4" x14ac:dyDescent="0.2">
      <c r="A2789" s="1" t="s">
        <v>2787</v>
      </c>
      <c r="B2789" s="1" t="s">
        <v>2787</v>
      </c>
      <c r="C2789" s="1" t="s">
        <v>2787</v>
      </c>
      <c r="D2789">
        <f t="shared" si="43"/>
        <v>0</v>
      </c>
    </row>
    <row r="2790" spans="1:4" x14ac:dyDescent="0.2">
      <c r="A2790" s="1" t="s">
        <v>2788</v>
      </c>
      <c r="B2790" s="1" t="s">
        <v>2788</v>
      </c>
      <c r="C2790" s="1" t="s">
        <v>2788</v>
      </c>
      <c r="D2790">
        <f t="shared" si="43"/>
        <v>0</v>
      </c>
    </row>
    <row r="2791" spans="1:4" x14ac:dyDescent="0.2">
      <c r="A2791" s="1" t="s">
        <v>2789</v>
      </c>
      <c r="B2791" s="1" t="s">
        <v>2789</v>
      </c>
      <c r="C2791" s="1" t="s">
        <v>2789</v>
      </c>
      <c r="D2791">
        <f t="shared" si="43"/>
        <v>0</v>
      </c>
    </row>
    <row r="2792" spans="1:4" x14ac:dyDescent="0.2">
      <c r="A2792" s="1" t="s">
        <v>2790</v>
      </c>
      <c r="B2792" s="1" t="s">
        <v>2790</v>
      </c>
      <c r="C2792" s="1" t="s">
        <v>2790</v>
      </c>
      <c r="D2792">
        <f t="shared" si="43"/>
        <v>0</v>
      </c>
    </row>
    <row r="2793" spans="1:4" x14ac:dyDescent="0.2">
      <c r="A2793" s="1" t="s">
        <v>2791</v>
      </c>
      <c r="B2793" s="1" t="s">
        <v>2791</v>
      </c>
      <c r="C2793" s="1" t="s">
        <v>2791</v>
      </c>
      <c r="D2793">
        <f t="shared" si="43"/>
        <v>0</v>
      </c>
    </row>
    <row r="2794" spans="1:4" x14ac:dyDescent="0.2">
      <c r="A2794" s="1" t="s">
        <v>2792</v>
      </c>
      <c r="B2794" s="1" t="s">
        <v>2792</v>
      </c>
      <c r="C2794" s="1" t="s">
        <v>2792</v>
      </c>
      <c r="D2794">
        <f t="shared" si="43"/>
        <v>0</v>
      </c>
    </row>
    <row r="2795" spans="1:4" x14ac:dyDescent="0.2">
      <c r="A2795" s="1" t="s">
        <v>2793</v>
      </c>
      <c r="B2795" s="1" t="s">
        <v>2793</v>
      </c>
      <c r="C2795" s="1" t="s">
        <v>2793</v>
      </c>
      <c r="D2795">
        <f t="shared" si="43"/>
        <v>0</v>
      </c>
    </row>
    <row r="2796" spans="1:4" x14ac:dyDescent="0.2">
      <c r="A2796" s="1" t="s">
        <v>2794</v>
      </c>
      <c r="B2796" s="1" t="s">
        <v>2794</v>
      </c>
      <c r="C2796" s="1" t="s">
        <v>2794</v>
      </c>
      <c r="D2796">
        <f t="shared" si="43"/>
        <v>0</v>
      </c>
    </row>
    <row r="2797" spans="1:4" x14ac:dyDescent="0.2">
      <c r="A2797" s="1" t="s">
        <v>2795</v>
      </c>
      <c r="B2797" s="1" t="s">
        <v>2795</v>
      </c>
      <c r="C2797" s="1" t="s">
        <v>2795</v>
      </c>
      <c r="D2797">
        <f t="shared" si="43"/>
        <v>0</v>
      </c>
    </row>
    <row r="2798" spans="1:4" x14ac:dyDescent="0.2">
      <c r="A2798" s="1" t="s">
        <v>2796</v>
      </c>
      <c r="B2798" s="1" t="s">
        <v>2796</v>
      </c>
      <c r="C2798" s="1" t="s">
        <v>2796</v>
      </c>
      <c r="D2798">
        <f t="shared" si="43"/>
        <v>0</v>
      </c>
    </row>
    <row r="2799" spans="1:4" x14ac:dyDescent="0.2">
      <c r="A2799" s="1" t="s">
        <v>2797</v>
      </c>
      <c r="B2799" s="1" t="s">
        <v>2797</v>
      </c>
      <c r="C2799" s="1" t="s">
        <v>2797</v>
      </c>
      <c r="D2799">
        <f t="shared" si="43"/>
        <v>0</v>
      </c>
    </row>
    <row r="2800" spans="1:4" x14ac:dyDescent="0.2">
      <c r="A2800" s="1" t="s">
        <v>2798</v>
      </c>
      <c r="B2800" s="1" t="s">
        <v>2798</v>
      </c>
      <c r="C2800" s="1" t="s">
        <v>2798</v>
      </c>
      <c r="D2800">
        <f t="shared" si="43"/>
        <v>0</v>
      </c>
    </row>
    <row r="2801" spans="1:4" x14ac:dyDescent="0.2">
      <c r="A2801" s="1" t="s">
        <v>2799</v>
      </c>
      <c r="B2801" s="1" t="s">
        <v>2799</v>
      </c>
      <c r="C2801" s="1" t="s">
        <v>2799</v>
      </c>
      <c r="D2801">
        <f t="shared" si="43"/>
        <v>0</v>
      </c>
    </row>
    <row r="2802" spans="1:4" x14ac:dyDescent="0.2">
      <c r="A2802" s="1" t="s">
        <v>2800</v>
      </c>
      <c r="B2802" s="1" t="s">
        <v>2800</v>
      </c>
      <c r="C2802" s="1" t="s">
        <v>2800</v>
      </c>
      <c r="D2802">
        <f t="shared" si="43"/>
        <v>0</v>
      </c>
    </row>
    <row r="2803" spans="1:4" x14ac:dyDescent="0.2">
      <c r="A2803" s="1" t="s">
        <v>2801</v>
      </c>
      <c r="B2803" s="1" t="s">
        <v>2801</v>
      </c>
      <c r="C2803" s="1" t="s">
        <v>2801</v>
      </c>
      <c r="D2803">
        <f t="shared" si="43"/>
        <v>0</v>
      </c>
    </row>
    <row r="2804" spans="1:4" x14ac:dyDescent="0.2">
      <c r="A2804" s="1" t="s">
        <v>2802</v>
      </c>
      <c r="B2804" s="1" t="s">
        <v>2802</v>
      </c>
      <c r="C2804" s="1" t="s">
        <v>2802</v>
      </c>
      <c r="D2804">
        <f t="shared" si="43"/>
        <v>0</v>
      </c>
    </row>
    <row r="2805" spans="1:4" x14ac:dyDescent="0.2">
      <c r="A2805" s="1" t="s">
        <v>2803</v>
      </c>
      <c r="B2805" s="1" t="s">
        <v>2803</v>
      </c>
      <c r="C2805" s="1" t="s">
        <v>2803</v>
      </c>
      <c r="D2805">
        <f t="shared" si="43"/>
        <v>0</v>
      </c>
    </row>
    <row r="2806" spans="1:4" x14ac:dyDescent="0.2">
      <c r="A2806" s="1" t="s">
        <v>2804</v>
      </c>
      <c r="B2806" s="1" t="s">
        <v>2804</v>
      </c>
      <c r="C2806" s="1" t="s">
        <v>2804</v>
      </c>
      <c r="D2806">
        <f t="shared" si="43"/>
        <v>0</v>
      </c>
    </row>
    <row r="2807" spans="1:4" x14ac:dyDescent="0.2">
      <c r="A2807" s="1" t="s">
        <v>2805</v>
      </c>
      <c r="B2807" s="1" t="s">
        <v>2805</v>
      </c>
      <c r="C2807" s="1" t="s">
        <v>2805</v>
      </c>
      <c r="D2807">
        <f t="shared" si="43"/>
        <v>0</v>
      </c>
    </row>
    <row r="2808" spans="1:4" x14ac:dyDescent="0.2">
      <c r="A2808" s="1" t="s">
        <v>2806</v>
      </c>
      <c r="B2808" s="1" t="s">
        <v>2806</v>
      </c>
      <c r="C2808" s="1" t="s">
        <v>2806</v>
      </c>
      <c r="D2808">
        <f t="shared" si="43"/>
        <v>0</v>
      </c>
    </row>
    <row r="2809" spans="1:4" x14ac:dyDescent="0.2">
      <c r="A2809" s="1" t="s">
        <v>2807</v>
      </c>
      <c r="B2809" s="1" t="s">
        <v>2807</v>
      </c>
      <c r="C2809" s="1" t="s">
        <v>2807</v>
      </c>
      <c r="D2809">
        <f t="shared" si="43"/>
        <v>0</v>
      </c>
    </row>
    <row r="2810" spans="1:4" x14ac:dyDescent="0.2">
      <c r="A2810" s="1" t="s">
        <v>2808</v>
      </c>
      <c r="B2810" s="1" t="s">
        <v>2808</v>
      </c>
      <c r="C2810" s="1" t="s">
        <v>2808</v>
      </c>
      <c r="D2810">
        <f t="shared" si="43"/>
        <v>0</v>
      </c>
    </row>
    <row r="2811" spans="1:4" x14ac:dyDescent="0.2">
      <c r="A2811" s="1" t="s">
        <v>2809</v>
      </c>
      <c r="B2811" s="1" t="s">
        <v>2809</v>
      </c>
      <c r="C2811" s="1" t="s">
        <v>2809</v>
      </c>
      <c r="D2811">
        <f t="shared" si="43"/>
        <v>0</v>
      </c>
    </row>
    <row r="2812" spans="1:4" x14ac:dyDescent="0.2">
      <c r="A2812" s="1" t="s">
        <v>2810</v>
      </c>
      <c r="B2812" s="1" t="s">
        <v>2810</v>
      </c>
      <c r="C2812" s="1" t="s">
        <v>2810</v>
      </c>
      <c r="D2812">
        <f t="shared" si="43"/>
        <v>0</v>
      </c>
    </row>
    <row r="2813" spans="1:4" x14ac:dyDescent="0.2">
      <c r="A2813" s="1" t="s">
        <v>2811</v>
      </c>
      <c r="B2813" s="1" t="s">
        <v>2811</v>
      </c>
      <c r="C2813" s="1" t="s">
        <v>2811</v>
      </c>
      <c r="D2813">
        <f t="shared" si="43"/>
        <v>0</v>
      </c>
    </row>
    <row r="2814" spans="1:4" x14ac:dyDescent="0.2">
      <c r="A2814" s="1" t="s">
        <v>2812</v>
      </c>
      <c r="B2814" s="1" t="s">
        <v>2812</v>
      </c>
      <c r="C2814" s="1" t="s">
        <v>2812</v>
      </c>
      <c r="D2814">
        <f t="shared" si="43"/>
        <v>0</v>
      </c>
    </row>
    <row r="2815" spans="1:4" x14ac:dyDescent="0.2">
      <c r="A2815" s="1" t="s">
        <v>2813</v>
      </c>
      <c r="B2815" s="1" t="s">
        <v>2813</v>
      </c>
      <c r="C2815" s="1" t="s">
        <v>2813</v>
      </c>
      <c r="D2815">
        <f t="shared" si="43"/>
        <v>0</v>
      </c>
    </row>
    <row r="2816" spans="1:4" x14ac:dyDescent="0.2">
      <c r="A2816" s="1" t="s">
        <v>2814</v>
      </c>
      <c r="B2816" s="1" t="s">
        <v>2814</v>
      </c>
      <c r="C2816" s="1" t="s">
        <v>2814</v>
      </c>
      <c r="D2816">
        <f t="shared" si="43"/>
        <v>0</v>
      </c>
    </row>
    <row r="2817" spans="1:4" x14ac:dyDescent="0.2">
      <c r="A2817" s="1" t="s">
        <v>2815</v>
      </c>
      <c r="B2817" s="1" t="s">
        <v>2815</v>
      </c>
      <c r="C2817" s="1" t="s">
        <v>2815</v>
      </c>
      <c r="D2817">
        <f t="shared" si="43"/>
        <v>0</v>
      </c>
    </row>
    <row r="2818" spans="1:4" x14ac:dyDescent="0.2">
      <c r="A2818" s="1" t="s">
        <v>2816</v>
      </c>
      <c r="B2818" s="1" t="s">
        <v>2816</v>
      </c>
      <c r="C2818" s="1" t="s">
        <v>2816</v>
      </c>
      <c r="D2818">
        <f t="shared" si="43"/>
        <v>0</v>
      </c>
    </row>
    <row r="2819" spans="1:4" x14ac:dyDescent="0.2">
      <c r="A2819" s="1" t="s">
        <v>2817</v>
      </c>
      <c r="B2819" s="1" t="s">
        <v>2817</v>
      </c>
      <c r="C2819" s="1" t="s">
        <v>2817</v>
      </c>
      <c r="D2819">
        <f t="shared" ref="D2819:D2875" si="44">IF(A2819=B2819=C2819,1,0)</f>
        <v>0</v>
      </c>
    </row>
    <row r="2820" spans="1:4" x14ac:dyDescent="0.2">
      <c r="A2820" s="1" t="s">
        <v>2818</v>
      </c>
      <c r="B2820" s="1" t="s">
        <v>2818</v>
      </c>
      <c r="C2820" s="1" t="s">
        <v>2818</v>
      </c>
      <c r="D2820">
        <f t="shared" si="44"/>
        <v>0</v>
      </c>
    </row>
    <row r="2821" spans="1:4" x14ac:dyDescent="0.2">
      <c r="A2821" s="1" t="s">
        <v>2819</v>
      </c>
      <c r="B2821" s="1" t="s">
        <v>2819</v>
      </c>
      <c r="C2821" s="1" t="s">
        <v>2819</v>
      </c>
      <c r="D2821">
        <f t="shared" si="44"/>
        <v>0</v>
      </c>
    </row>
    <row r="2822" spans="1:4" x14ac:dyDescent="0.2">
      <c r="A2822" s="1" t="s">
        <v>2820</v>
      </c>
      <c r="B2822" s="1" t="s">
        <v>2820</v>
      </c>
      <c r="C2822" s="1" t="s">
        <v>2820</v>
      </c>
      <c r="D2822">
        <f t="shared" si="44"/>
        <v>0</v>
      </c>
    </row>
    <row r="2823" spans="1:4" x14ac:dyDescent="0.2">
      <c r="A2823" s="1" t="s">
        <v>2821</v>
      </c>
      <c r="B2823" s="1" t="s">
        <v>2821</v>
      </c>
      <c r="C2823" s="1" t="s">
        <v>2821</v>
      </c>
      <c r="D2823">
        <f t="shared" si="44"/>
        <v>0</v>
      </c>
    </row>
    <row r="2824" spans="1:4" x14ac:dyDescent="0.2">
      <c r="A2824" s="1" t="s">
        <v>2822</v>
      </c>
      <c r="B2824" s="1" t="s">
        <v>2822</v>
      </c>
      <c r="C2824" s="1" t="s">
        <v>2822</v>
      </c>
      <c r="D2824">
        <f t="shared" si="44"/>
        <v>0</v>
      </c>
    </row>
    <row r="2825" spans="1:4" x14ac:dyDescent="0.2">
      <c r="A2825" s="1" t="s">
        <v>2823</v>
      </c>
      <c r="B2825" s="1" t="s">
        <v>2823</v>
      </c>
      <c r="C2825" s="1" t="s">
        <v>2823</v>
      </c>
      <c r="D2825">
        <f t="shared" si="44"/>
        <v>0</v>
      </c>
    </row>
    <row r="2826" spans="1:4" x14ac:dyDescent="0.2">
      <c r="A2826" s="1" t="s">
        <v>2824</v>
      </c>
      <c r="B2826" s="1" t="s">
        <v>2824</v>
      </c>
      <c r="C2826" s="1" t="s">
        <v>2824</v>
      </c>
      <c r="D2826">
        <f t="shared" si="44"/>
        <v>0</v>
      </c>
    </row>
    <row r="2827" spans="1:4" x14ac:dyDescent="0.2">
      <c r="A2827" s="1" t="s">
        <v>2825</v>
      </c>
      <c r="B2827" s="1" t="s">
        <v>2825</v>
      </c>
      <c r="C2827" s="1" t="s">
        <v>2825</v>
      </c>
      <c r="D2827">
        <f t="shared" si="44"/>
        <v>0</v>
      </c>
    </row>
    <row r="2828" spans="1:4" x14ac:dyDescent="0.2">
      <c r="A2828" s="1" t="s">
        <v>2826</v>
      </c>
      <c r="B2828" s="1" t="s">
        <v>2826</v>
      </c>
      <c r="C2828" s="1" t="s">
        <v>2826</v>
      </c>
      <c r="D2828">
        <f t="shared" si="44"/>
        <v>0</v>
      </c>
    </row>
    <row r="2829" spans="1:4" x14ac:dyDescent="0.2">
      <c r="A2829" s="1" t="s">
        <v>2827</v>
      </c>
      <c r="B2829" s="1" t="s">
        <v>2827</v>
      </c>
      <c r="C2829" s="1" t="s">
        <v>2827</v>
      </c>
      <c r="D2829">
        <f t="shared" si="44"/>
        <v>0</v>
      </c>
    </row>
    <row r="2830" spans="1:4" x14ac:dyDescent="0.2">
      <c r="A2830" s="1" t="s">
        <v>2828</v>
      </c>
      <c r="B2830" s="1" t="s">
        <v>2828</v>
      </c>
      <c r="C2830" s="1" t="s">
        <v>2828</v>
      </c>
      <c r="D2830">
        <f t="shared" si="44"/>
        <v>0</v>
      </c>
    </row>
    <row r="2831" spans="1:4" x14ac:dyDescent="0.2">
      <c r="A2831" s="1" t="s">
        <v>2829</v>
      </c>
      <c r="B2831" s="1" t="s">
        <v>2829</v>
      </c>
      <c r="C2831" s="1" t="s">
        <v>2829</v>
      </c>
      <c r="D2831">
        <f t="shared" si="44"/>
        <v>0</v>
      </c>
    </row>
    <row r="2832" spans="1:4" x14ac:dyDescent="0.2">
      <c r="A2832" s="1" t="s">
        <v>2830</v>
      </c>
      <c r="B2832" s="1" t="s">
        <v>2830</v>
      </c>
      <c r="C2832" s="1" t="s">
        <v>2830</v>
      </c>
      <c r="D2832">
        <f t="shared" si="44"/>
        <v>0</v>
      </c>
    </row>
    <row r="2833" spans="1:4" x14ac:dyDescent="0.2">
      <c r="A2833" s="1" t="s">
        <v>2831</v>
      </c>
      <c r="B2833" s="1" t="s">
        <v>2831</v>
      </c>
      <c r="C2833" s="1" t="s">
        <v>2831</v>
      </c>
      <c r="D2833">
        <f t="shared" si="44"/>
        <v>0</v>
      </c>
    </row>
    <row r="2834" spans="1:4" x14ac:dyDescent="0.2">
      <c r="A2834" s="1" t="s">
        <v>2832</v>
      </c>
      <c r="B2834" s="1" t="s">
        <v>2832</v>
      </c>
      <c r="C2834" s="1" t="s">
        <v>2832</v>
      </c>
      <c r="D2834">
        <f t="shared" si="44"/>
        <v>0</v>
      </c>
    </row>
    <row r="2835" spans="1:4" x14ac:dyDescent="0.2">
      <c r="A2835" s="1" t="s">
        <v>2833</v>
      </c>
      <c r="B2835" s="1" t="s">
        <v>2833</v>
      </c>
      <c r="C2835" s="1" t="s">
        <v>2833</v>
      </c>
      <c r="D2835">
        <f t="shared" si="44"/>
        <v>0</v>
      </c>
    </row>
    <row r="2836" spans="1:4" x14ac:dyDescent="0.2">
      <c r="A2836" s="1" t="s">
        <v>2834</v>
      </c>
      <c r="B2836" s="1" t="s">
        <v>2834</v>
      </c>
      <c r="C2836" s="1" t="s">
        <v>2834</v>
      </c>
      <c r="D2836">
        <f t="shared" si="44"/>
        <v>0</v>
      </c>
    </row>
    <row r="2837" spans="1:4" x14ac:dyDescent="0.2">
      <c r="A2837" s="1" t="s">
        <v>2835</v>
      </c>
      <c r="B2837" s="1" t="s">
        <v>2835</v>
      </c>
      <c r="C2837" s="1" t="s">
        <v>2835</v>
      </c>
      <c r="D2837">
        <f t="shared" si="44"/>
        <v>0</v>
      </c>
    </row>
    <row r="2838" spans="1:4" x14ac:dyDescent="0.2">
      <c r="A2838" s="1" t="s">
        <v>2836</v>
      </c>
      <c r="B2838" s="1" t="s">
        <v>2836</v>
      </c>
      <c r="C2838" s="1" t="s">
        <v>2836</v>
      </c>
      <c r="D2838">
        <f t="shared" si="44"/>
        <v>0</v>
      </c>
    </row>
    <row r="2839" spans="1:4" x14ac:dyDescent="0.2">
      <c r="A2839" s="1" t="s">
        <v>2837</v>
      </c>
      <c r="B2839" s="1" t="s">
        <v>2837</v>
      </c>
      <c r="C2839" s="1" t="s">
        <v>2837</v>
      </c>
      <c r="D2839">
        <f t="shared" si="44"/>
        <v>0</v>
      </c>
    </row>
    <row r="2840" spans="1:4" x14ac:dyDescent="0.2">
      <c r="A2840" s="1" t="s">
        <v>2838</v>
      </c>
      <c r="B2840" s="1" t="s">
        <v>2838</v>
      </c>
      <c r="C2840" s="1" t="s">
        <v>2838</v>
      </c>
      <c r="D2840">
        <f t="shared" si="44"/>
        <v>0</v>
      </c>
    </row>
    <row r="2841" spans="1:4" x14ac:dyDescent="0.2">
      <c r="A2841" s="1" t="s">
        <v>2839</v>
      </c>
      <c r="B2841" s="1" t="s">
        <v>2839</v>
      </c>
      <c r="C2841" s="1" t="s">
        <v>2839</v>
      </c>
      <c r="D2841">
        <f t="shared" si="44"/>
        <v>0</v>
      </c>
    </row>
    <row r="2842" spans="1:4" x14ac:dyDescent="0.2">
      <c r="A2842" s="1" t="s">
        <v>2840</v>
      </c>
      <c r="B2842" s="1" t="s">
        <v>2840</v>
      </c>
      <c r="C2842" s="1" t="s">
        <v>2840</v>
      </c>
      <c r="D2842">
        <f t="shared" si="44"/>
        <v>0</v>
      </c>
    </row>
    <row r="2843" spans="1:4" x14ac:dyDescent="0.2">
      <c r="A2843" s="1" t="s">
        <v>2841</v>
      </c>
      <c r="B2843" s="1" t="s">
        <v>2841</v>
      </c>
      <c r="C2843" s="1" t="s">
        <v>2841</v>
      </c>
      <c r="D2843">
        <f t="shared" si="44"/>
        <v>0</v>
      </c>
    </row>
    <row r="2844" spans="1:4" x14ac:dyDescent="0.2">
      <c r="A2844" s="1" t="s">
        <v>2842</v>
      </c>
      <c r="B2844" s="1" t="s">
        <v>2842</v>
      </c>
      <c r="C2844" s="1" t="s">
        <v>2842</v>
      </c>
      <c r="D2844">
        <f t="shared" si="44"/>
        <v>0</v>
      </c>
    </row>
    <row r="2845" spans="1:4" x14ac:dyDescent="0.2">
      <c r="A2845" s="1" t="s">
        <v>2843</v>
      </c>
      <c r="B2845" s="1" t="s">
        <v>2843</v>
      </c>
      <c r="C2845" s="1" t="s">
        <v>2843</v>
      </c>
      <c r="D2845">
        <f t="shared" si="44"/>
        <v>0</v>
      </c>
    </row>
    <row r="2846" spans="1:4" x14ac:dyDescent="0.2">
      <c r="A2846" s="1" t="s">
        <v>2844</v>
      </c>
      <c r="B2846" s="1" t="s">
        <v>2844</v>
      </c>
      <c r="C2846" s="1" t="s">
        <v>2844</v>
      </c>
      <c r="D2846">
        <f t="shared" si="44"/>
        <v>0</v>
      </c>
    </row>
    <row r="2847" spans="1:4" x14ac:dyDescent="0.2">
      <c r="A2847" s="1" t="s">
        <v>2845</v>
      </c>
      <c r="B2847" s="1" t="s">
        <v>2845</v>
      </c>
      <c r="C2847" s="1" t="s">
        <v>2845</v>
      </c>
      <c r="D2847">
        <f t="shared" si="44"/>
        <v>0</v>
      </c>
    </row>
    <row r="2848" spans="1:4" x14ac:dyDescent="0.2">
      <c r="A2848" s="1" t="s">
        <v>2846</v>
      </c>
      <c r="B2848" s="1" t="s">
        <v>2846</v>
      </c>
      <c r="C2848" s="1" t="s">
        <v>2846</v>
      </c>
      <c r="D2848">
        <f t="shared" si="44"/>
        <v>0</v>
      </c>
    </row>
    <row r="2849" spans="1:4" x14ac:dyDescent="0.2">
      <c r="A2849" s="1" t="s">
        <v>2847</v>
      </c>
      <c r="B2849" s="1" t="s">
        <v>2847</v>
      </c>
      <c r="C2849" s="1" t="s">
        <v>2847</v>
      </c>
      <c r="D2849">
        <f t="shared" si="44"/>
        <v>0</v>
      </c>
    </row>
    <row r="2850" spans="1:4" x14ac:dyDescent="0.2">
      <c r="A2850" s="1" t="s">
        <v>2848</v>
      </c>
      <c r="B2850" s="1" t="s">
        <v>2848</v>
      </c>
      <c r="C2850" s="1" t="s">
        <v>2848</v>
      </c>
      <c r="D2850">
        <f t="shared" si="44"/>
        <v>0</v>
      </c>
    </row>
    <row r="2851" spans="1:4" x14ac:dyDescent="0.2">
      <c r="A2851" s="1" t="s">
        <v>2849</v>
      </c>
      <c r="B2851" s="1" t="s">
        <v>2849</v>
      </c>
      <c r="C2851" s="1" t="s">
        <v>2849</v>
      </c>
      <c r="D2851">
        <f t="shared" si="44"/>
        <v>0</v>
      </c>
    </row>
    <row r="2852" spans="1:4" x14ac:dyDescent="0.2">
      <c r="A2852" s="1" t="s">
        <v>2850</v>
      </c>
      <c r="B2852" s="1" t="s">
        <v>2850</v>
      </c>
      <c r="C2852" s="1" t="s">
        <v>2850</v>
      </c>
      <c r="D2852">
        <f t="shared" si="44"/>
        <v>0</v>
      </c>
    </row>
    <row r="2853" spans="1:4" x14ac:dyDescent="0.2">
      <c r="A2853" s="1" t="s">
        <v>2851</v>
      </c>
      <c r="B2853" s="1" t="s">
        <v>2851</v>
      </c>
      <c r="C2853" s="1" t="s">
        <v>2851</v>
      </c>
      <c r="D2853">
        <f t="shared" si="44"/>
        <v>0</v>
      </c>
    </row>
    <row r="2854" spans="1:4" x14ac:dyDescent="0.2">
      <c r="A2854" s="1" t="s">
        <v>2852</v>
      </c>
      <c r="B2854" s="1" t="s">
        <v>2852</v>
      </c>
      <c r="C2854" s="1" t="s">
        <v>2852</v>
      </c>
      <c r="D2854">
        <f t="shared" si="44"/>
        <v>0</v>
      </c>
    </row>
    <row r="2855" spans="1:4" x14ac:dyDescent="0.2">
      <c r="A2855" s="1" t="s">
        <v>2853</v>
      </c>
      <c r="B2855" s="1" t="s">
        <v>2853</v>
      </c>
      <c r="C2855" s="1" t="s">
        <v>2853</v>
      </c>
      <c r="D2855">
        <f t="shared" si="44"/>
        <v>0</v>
      </c>
    </row>
    <row r="2856" spans="1:4" x14ac:dyDescent="0.2">
      <c r="A2856" s="1" t="s">
        <v>2854</v>
      </c>
      <c r="B2856" s="1" t="s">
        <v>2854</v>
      </c>
      <c r="C2856" s="1" t="s">
        <v>2854</v>
      </c>
      <c r="D2856">
        <f t="shared" si="44"/>
        <v>0</v>
      </c>
    </row>
    <row r="2857" spans="1:4" x14ac:dyDescent="0.2">
      <c r="A2857" s="1" t="s">
        <v>2855</v>
      </c>
      <c r="B2857" s="1" t="s">
        <v>2855</v>
      </c>
      <c r="C2857" s="1" t="s">
        <v>2855</v>
      </c>
      <c r="D2857">
        <f t="shared" si="44"/>
        <v>0</v>
      </c>
    </row>
    <row r="2858" spans="1:4" x14ac:dyDescent="0.2">
      <c r="A2858" s="1" t="s">
        <v>2856</v>
      </c>
      <c r="B2858" s="1" t="s">
        <v>2856</v>
      </c>
      <c r="C2858" s="1" t="s">
        <v>2856</v>
      </c>
      <c r="D2858">
        <f t="shared" si="44"/>
        <v>0</v>
      </c>
    </row>
    <row r="2859" spans="1:4" x14ac:dyDescent="0.2">
      <c r="A2859" s="1" t="s">
        <v>2857</v>
      </c>
      <c r="B2859" s="1" t="s">
        <v>2857</v>
      </c>
      <c r="C2859" s="1" t="s">
        <v>2857</v>
      </c>
      <c r="D2859">
        <f t="shared" si="44"/>
        <v>0</v>
      </c>
    </row>
    <row r="2860" spans="1:4" x14ac:dyDescent="0.2">
      <c r="A2860" s="1" t="s">
        <v>2858</v>
      </c>
      <c r="B2860" s="1" t="s">
        <v>2858</v>
      </c>
      <c r="C2860" s="1" t="s">
        <v>2858</v>
      </c>
      <c r="D2860">
        <f t="shared" si="44"/>
        <v>0</v>
      </c>
    </row>
    <row r="2861" spans="1:4" x14ac:dyDescent="0.2">
      <c r="A2861" s="1" t="s">
        <v>2859</v>
      </c>
      <c r="B2861" s="1" t="s">
        <v>2859</v>
      </c>
      <c r="C2861" s="1" t="s">
        <v>2859</v>
      </c>
      <c r="D2861">
        <f t="shared" si="44"/>
        <v>0</v>
      </c>
    </row>
    <row r="2862" spans="1:4" x14ac:dyDescent="0.2">
      <c r="A2862" s="1" t="s">
        <v>2860</v>
      </c>
      <c r="B2862" s="1" t="s">
        <v>2860</v>
      </c>
      <c r="C2862" s="1" t="s">
        <v>2860</v>
      </c>
      <c r="D2862">
        <f t="shared" si="44"/>
        <v>0</v>
      </c>
    </row>
    <row r="2863" spans="1:4" x14ac:dyDescent="0.2">
      <c r="A2863" s="1" t="s">
        <v>2861</v>
      </c>
      <c r="B2863" s="1" t="s">
        <v>2861</v>
      </c>
      <c r="C2863" s="1" t="s">
        <v>2861</v>
      </c>
      <c r="D2863">
        <f t="shared" si="44"/>
        <v>0</v>
      </c>
    </row>
    <row r="2864" spans="1:4" x14ac:dyDescent="0.2">
      <c r="A2864" s="1" t="s">
        <v>2862</v>
      </c>
      <c r="B2864" s="1" t="s">
        <v>2862</v>
      </c>
      <c r="C2864" s="1" t="s">
        <v>2862</v>
      </c>
      <c r="D2864">
        <f t="shared" si="44"/>
        <v>0</v>
      </c>
    </row>
    <row r="2865" spans="1:4" x14ac:dyDescent="0.2">
      <c r="A2865" s="1" t="s">
        <v>2863</v>
      </c>
      <c r="B2865" s="1" t="s">
        <v>2863</v>
      </c>
      <c r="C2865" s="1" t="s">
        <v>2863</v>
      </c>
      <c r="D2865">
        <f t="shared" si="44"/>
        <v>0</v>
      </c>
    </row>
    <row r="2866" spans="1:4" x14ac:dyDescent="0.2">
      <c r="A2866" s="1" t="s">
        <v>2864</v>
      </c>
      <c r="B2866" s="1" t="s">
        <v>2864</v>
      </c>
      <c r="C2866" s="1" t="s">
        <v>2864</v>
      </c>
      <c r="D2866">
        <f t="shared" si="44"/>
        <v>0</v>
      </c>
    </row>
    <row r="2867" spans="1:4" x14ac:dyDescent="0.2">
      <c r="A2867" s="1" t="s">
        <v>2865</v>
      </c>
      <c r="B2867" s="1" t="s">
        <v>2865</v>
      </c>
      <c r="C2867" s="1" t="s">
        <v>2865</v>
      </c>
      <c r="D2867">
        <f t="shared" si="44"/>
        <v>0</v>
      </c>
    </row>
    <row r="2868" spans="1:4" x14ac:dyDescent="0.2">
      <c r="A2868" s="1" t="s">
        <v>2866</v>
      </c>
      <c r="B2868" s="1" t="s">
        <v>2866</v>
      </c>
      <c r="C2868" s="1" t="s">
        <v>2866</v>
      </c>
      <c r="D2868">
        <f t="shared" si="44"/>
        <v>0</v>
      </c>
    </row>
    <row r="2869" spans="1:4" x14ac:dyDescent="0.2">
      <c r="A2869" s="1" t="s">
        <v>2867</v>
      </c>
      <c r="B2869" s="1" t="s">
        <v>2867</v>
      </c>
      <c r="C2869" s="1" t="s">
        <v>2867</v>
      </c>
      <c r="D2869">
        <f t="shared" si="44"/>
        <v>0</v>
      </c>
    </row>
    <row r="2870" spans="1:4" x14ac:dyDescent="0.2">
      <c r="A2870" s="1" t="s">
        <v>2868</v>
      </c>
      <c r="B2870" s="1" t="s">
        <v>2868</v>
      </c>
      <c r="C2870" s="1" t="s">
        <v>2868</v>
      </c>
      <c r="D2870">
        <f t="shared" si="44"/>
        <v>0</v>
      </c>
    </row>
    <row r="2871" spans="1:4" x14ac:dyDescent="0.2">
      <c r="A2871" s="1" t="s">
        <v>2869</v>
      </c>
      <c r="B2871" s="1" t="s">
        <v>2869</v>
      </c>
      <c r="C2871" s="1" t="s">
        <v>2869</v>
      </c>
      <c r="D2871">
        <f t="shared" si="44"/>
        <v>0</v>
      </c>
    </row>
    <row r="2872" spans="1:4" x14ac:dyDescent="0.2">
      <c r="A2872" s="1" t="s">
        <v>2870</v>
      </c>
      <c r="B2872" s="1" t="s">
        <v>2870</v>
      </c>
      <c r="C2872" s="1" t="s">
        <v>2870</v>
      </c>
      <c r="D2872">
        <f t="shared" si="44"/>
        <v>0</v>
      </c>
    </row>
    <row r="2873" spans="1:4" x14ac:dyDescent="0.2">
      <c r="A2873" s="1" t="s">
        <v>2871</v>
      </c>
      <c r="B2873" s="1" t="s">
        <v>2871</v>
      </c>
      <c r="C2873" s="1" t="s">
        <v>2871</v>
      </c>
      <c r="D2873">
        <f t="shared" si="44"/>
        <v>0</v>
      </c>
    </row>
    <row r="2874" spans="1:4" x14ac:dyDescent="0.2">
      <c r="A2874" s="1" t="s">
        <v>2872</v>
      </c>
      <c r="B2874" s="1" t="s">
        <v>2872</v>
      </c>
      <c r="C2874" s="1" t="s">
        <v>2872</v>
      </c>
      <c r="D2874">
        <f t="shared" si="44"/>
        <v>0</v>
      </c>
    </row>
    <row r="2875" spans="1:4" x14ac:dyDescent="0.2">
      <c r="A2875" s="1" t="s">
        <v>2873</v>
      </c>
      <c r="B2875" s="1" t="s">
        <v>2873</v>
      </c>
      <c r="C2875" s="1" t="s">
        <v>2873</v>
      </c>
      <c r="D2875">
        <f t="shared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gcruises</vt:lpstr>
      <vt:lpstr>gsports</vt:lpstr>
      <vt:lpstr>gprojects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2019-05-08T02:38:58Z</dcterms:created>
  <dcterms:modified xsi:type="dcterms:W3CDTF">2019-05-13T15:06:38Z</dcterms:modified>
</cp:coreProperties>
</file>